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revisions/revisionHeaders.xml" ContentType="application/vnd.openxmlformats-officedocument.spreadsheetml.revisionHeaders+xml"/>
  <Override PartName="/xl/revisions/revisionLog460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117.xml" ContentType="application/vnd.openxmlformats-officedocument.spreadsheetml.revisionLog+xml"/>
  <Override PartName="/xl/revisions/revisionLog299.xml" ContentType="application/vnd.openxmlformats-officedocument.spreadsheetml.revisionLog+xml"/>
  <Override PartName="/xl/revisions/revisionLog21.xml" ContentType="application/vnd.openxmlformats-officedocument.spreadsheetml.revisionLog+xml"/>
  <Override PartName="/xl/revisions/revisionLog63.xml" ContentType="application/vnd.openxmlformats-officedocument.spreadsheetml.revisionLog+xml"/>
  <Override PartName="/xl/revisions/revisionLog159.xml" ContentType="application/vnd.openxmlformats-officedocument.spreadsheetml.revisionLog+xml"/>
  <Override PartName="/xl/revisions/revisionLog324.xml" ContentType="application/vnd.openxmlformats-officedocument.spreadsheetml.revisionLog+xml"/>
  <Override PartName="/xl/revisions/revisionLog366.xml" ContentType="application/vnd.openxmlformats-officedocument.spreadsheetml.revisionLog+xml"/>
  <Override PartName="/xl/revisions/revisionLog170.xml" ContentType="application/vnd.openxmlformats-officedocument.spreadsheetml.revisionLog+xml"/>
  <Override PartName="/xl/revisions/revisionLog226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268.xml" ContentType="application/vnd.openxmlformats-officedocument.spreadsheetml.revisionLog+xml"/>
  <Override PartName="/xl/revisions/revisionLog32.xml" ContentType="application/vnd.openxmlformats-officedocument.spreadsheetml.revisionLog+xml"/>
  <Override PartName="/xl/revisions/revisionLog74.xml" ContentType="application/vnd.openxmlformats-officedocument.spreadsheetml.revisionLog+xml"/>
  <Override PartName="/xl/revisions/revisionLog128.xml" ContentType="application/vnd.openxmlformats-officedocument.spreadsheetml.revisionLog+xml"/>
  <Override PartName="/xl/revisions/revisionLog335.xml" ContentType="application/vnd.openxmlformats-officedocument.spreadsheetml.revisionLog+xml"/>
  <Override PartName="/xl/revisions/revisionLog377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181.xml" ContentType="application/vnd.openxmlformats-officedocument.spreadsheetml.revisionLog+xml"/>
  <Override PartName="/xl/revisions/revisionLog237.xml" ContentType="application/vnd.openxmlformats-officedocument.spreadsheetml.revisionLog+xml"/>
  <Override PartName="/xl/revisions/revisionLog402.xml" ContentType="application/vnd.openxmlformats-officedocument.spreadsheetml.revisionLog+xml"/>
  <Override PartName="/xl/revisions/revisionLog279.xml" ContentType="application/vnd.openxmlformats-officedocument.spreadsheetml.revisionLog+xml"/>
  <Override PartName="/xl/revisions/revisionLog443.xml" ContentType="application/vnd.openxmlformats-officedocument.spreadsheetml.revisionLog+xml"/>
  <Override PartName="/xl/revisions/revisionLog43.xml" ContentType="application/vnd.openxmlformats-officedocument.spreadsheetml.revisionLog+xml"/>
  <Override PartName="/xl/revisions/revisionLog139.xml" ContentType="application/vnd.openxmlformats-officedocument.spreadsheetml.revisionLog+xml"/>
  <Override PartName="/xl/revisions/revisionLog290.xml" ContentType="application/vnd.openxmlformats-officedocument.spreadsheetml.revisionLog+xml"/>
  <Override PartName="/xl/revisions/revisionLog304.xml" ContentType="application/vnd.openxmlformats-officedocument.spreadsheetml.revisionLog+xml"/>
  <Override PartName="/xl/revisions/revisionLog346.xml" ContentType="application/vnd.openxmlformats-officedocument.spreadsheetml.revisionLog+xml"/>
  <Override PartName="/xl/revisions/revisionLog388.xml" ContentType="application/vnd.openxmlformats-officedocument.spreadsheetml.revisionLog+xml"/>
  <Override PartName="/xl/revisions/revisionLog85.xml" ContentType="application/vnd.openxmlformats-officedocument.spreadsheetml.revisionLog+xml"/>
  <Override PartName="/xl/revisions/revisionLog150.xml" ContentType="application/vnd.openxmlformats-officedocument.spreadsheetml.revisionLog+xml"/>
  <Override PartName="/xl/revisions/revisionLog192.xml" ContentType="application/vnd.openxmlformats-officedocument.spreadsheetml.revisionLog+xml"/>
  <Override PartName="/xl/revisions/revisionLog206.xml" ContentType="application/vnd.openxmlformats-officedocument.spreadsheetml.revisionLog+xml"/>
  <Override PartName="/xl/revisions/revisionLog413.xml" ContentType="application/vnd.openxmlformats-officedocument.spreadsheetml.revisionLog+xml"/>
  <Override PartName="/xl/revisions/revisionLog248.xml" ContentType="application/vnd.openxmlformats-officedocument.spreadsheetml.revisionLog+xml"/>
  <Override PartName="/xl/revisions/revisionLog454.xml" ContentType="application/vnd.openxmlformats-officedocument.spreadsheetml.revisionLog+xml"/>
  <Override PartName="/xl/revisions/revisionLog12.xml" ContentType="application/vnd.openxmlformats-officedocument.spreadsheetml.revisionLog+xml"/>
  <Override PartName="/xl/revisions/revisionLog108.xml" ContentType="application/vnd.openxmlformats-officedocument.spreadsheetml.revisionLog+xml"/>
  <Override PartName="/xl/revisions/revisionLog315.xml" ContentType="application/vnd.openxmlformats-officedocument.spreadsheetml.revisionLog+xml"/>
  <Override PartName="/xl/revisions/revisionLog357.xml" ContentType="application/vnd.openxmlformats-officedocument.spreadsheetml.revisionLog+xml"/>
  <Override PartName="/xl/revisions/revisionLog54.xml" ContentType="application/vnd.openxmlformats-officedocument.spreadsheetml.revisionLog+xml"/>
  <Override PartName="/xl/revisions/revisionLog96.xml" ContentType="application/vnd.openxmlformats-officedocument.spreadsheetml.revisionLog+xml"/>
  <Override PartName="/xl/revisions/revisionLog161.xml" ContentType="application/vnd.openxmlformats-officedocument.spreadsheetml.revisionLog+xml"/>
  <Override PartName="/xl/revisions/revisionLog217.xml" ContentType="application/vnd.openxmlformats-officedocument.spreadsheetml.revisionLog+xml"/>
  <Override PartName="/xl/revisions/revisionLog399.xml" ContentType="application/vnd.openxmlformats-officedocument.spreadsheetml.revisionLog+xml"/>
  <Override PartName="/xl/revisions/revisionLog259.xml" ContentType="application/vnd.openxmlformats-officedocument.spreadsheetml.revisionLog+xml"/>
  <Override PartName="/xl/revisions/revisionLog424.xml" ContentType="application/vnd.openxmlformats-officedocument.spreadsheetml.revisionLog+xml"/>
  <Override PartName="/xl/revisions/revisionLog23.xml" ContentType="application/vnd.openxmlformats-officedocument.spreadsheetml.revisionLog+xml"/>
  <Override PartName="/xl/revisions/revisionLog119.xml" ContentType="application/vnd.openxmlformats-officedocument.spreadsheetml.revisionLog+xml"/>
  <Override PartName="/xl/revisions/revisionLog270.xml" ContentType="application/vnd.openxmlformats-officedocument.spreadsheetml.revisionLog+xml"/>
  <Override PartName="/xl/revisions/revisionLog326.xml" ContentType="application/vnd.openxmlformats-officedocument.spreadsheetml.revisionLog+xml"/>
  <Override PartName="/xl/revisions/revisionLog291.xml" ContentType="application/vnd.openxmlformats-officedocument.spreadsheetml.revisionLog+xml"/>
  <Override PartName="/xl/revisions/revisionLog305.xml" ContentType="application/vnd.openxmlformats-officedocument.spreadsheetml.revisionLog+xml"/>
  <Override PartName="/xl/revisions/revisionLog347.xml" ContentType="application/vnd.openxmlformats-officedocument.spreadsheetml.revisionLog+xml"/>
  <Override PartName="/xl/revisions/revisionLog65.xml" ContentType="application/vnd.openxmlformats-officedocument.spreadsheetml.revisionLog+xml"/>
  <Override PartName="/xl/revisions/revisionLog130.xml" ContentType="application/vnd.openxmlformats-officedocument.spreadsheetml.revisionLog+xml"/>
  <Override PartName="/xl/revisions/revisionLog368.xml" ContentType="application/vnd.openxmlformats-officedocument.spreadsheetml.revisionLog+xml"/>
  <Override PartName="/xl/revisions/revisionLog44.xml" ContentType="application/vnd.openxmlformats-officedocument.spreadsheetml.revisionLog+xml"/>
  <Override PartName="/xl/revisions/revisionLog86.xml" ContentType="application/vnd.openxmlformats-officedocument.spreadsheetml.revisionLog+xml"/>
  <Override PartName="/xl/revisions/revisionLog151.xml" ContentType="application/vnd.openxmlformats-officedocument.spreadsheetml.revisionLog+xml"/>
  <Override PartName="/xl/revisions/revisionLog389.xml" ContentType="application/vnd.openxmlformats-officedocument.spreadsheetml.revisionLog+xml"/>
  <Override PartName="/xl/revisions/revisionLog172.xml" ContentType="application/vnd.openxmlformats-officedocument.spreadsheetml.revisionLog+xml"/>
  <Override PartName="/xl/revisions/revisionLog228.xml" ContentType="application/vnd.openxmlformats-officedocument.spreadsheetml.revisionLog+xml"/>
  <Override PartName="/xl/revisions/revisionLog434.xml" ContentType="application/vnd.openxmlformats-officedocument.spreadsheetml.revisionLog+xml"/>
  <Override PartName="/xl/revisions/revisionLog193.xml" ContentType="application/vnd.openxmlformats-officedocument.spreadsheetml.revisionLog+xml"/>
  <Override PartName="/xl/revisions/revisionLog207.xml" ContentType="application/vnd.openxmlformats-officedocument.spreadsheetml.revisionLog+xml"/>
  <Override PartName="/xl/revisions/revisionLog249.xml" ContentType="application/vnd.openxmlformats-officedocument.spreadsheetml.revisionLog+xml"/>
  <Override PartName="/xl/revisions/revisionLog414.xml" ContentType="application/vnd.openxmlformats-officedocument.spreadsheetml.revisionLog+xml"/>
  <Override PartName="/xl/revisions/revisionLog455.xml" ContentType="application/vnd.openxmlformats-officedocument.spreadsheetml.revisionLog+xml"/>
  <Override PartName="/xl/revisions/revisionLog281.xml" ContentType="application/vnd.openxmlformats-officedocument.spreadsheetml.revisionLog+xml"/>
  <Override PartName="/xl/revisions/revisionLog337.xml" ContentType="application/vnd.openxmlformats-officedocument.spreadsheetml.revisionLog+xml"/>
  <Override PartName="/xl/revisions/revisionLog13.xml" ContentType="application/vnd.openxmlformats-officedocument.spreadsheetml.revisionLog+xml"/>
  <Override PartName="/xl/revisions/revisionLog109.xml" ContentType="application/vnd.openxmlformats-officedocument.spreadsheetml.revisionLog+xml"/>
  <Override PartName="/xl/revisions/revisionLog260.xml" ContentType="application/vnd.openxmlformats-officedocument.spreadsheetml.revisionLog+xml"/>
  <Override PartName="/xl/revisions/revisionLog316.xml" ContentType="application/vnd.openxmlformats-officedocument.spreadsheetml.revisionLog+xml"/>
  <Override PartName="/xl/revisions/revisionLog34.xml" ContentType="application/vnd.openxmlformats-officedocument.spreadsheetml.revisionLog+xml"/>
  <Override PartName="/xl/revisions/revisionLog76.xml" ContentType="application/vnd.openxmlformats-officedocument.spreadsheetml.revisionLog+xml"/>
  <Override PartName="/xl/revisions/revisionLog141.xml" ContentType="application/vnd.openxmlformats-officedocument.spreadsheetml.revisionLog+xml"/>
  <Override PartName="/xl/revisions/revisionLog379.xml" ContentType="application/vnd.openxmlformats-officedocument.spreadsheetml.revisionLog+xml"/>
  <Override PartName="/xl/revisions/revisionLog55.xml" ContentType="application/vnd.openxmlformats-officedocument.spreadsheetml.revisionLog+xml"/>
  <Override PartName="/xl/revisions/revisionLog97.xml" ContentType="application/vnd.openxmlformats-officedocument.spreadsheetml.revisionLog+xml"/>
  <Override PartName="/xl/revisions/revisionLog120.xml" ContentType="application/vnd.openxmlformats-officedocument.spreadsheetml.revisionLog+xml"/>
  <Override PartName="/xl/revisions/revisionLog358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183.xml" ContentType="application/vnd.openxmlformats-officedocument.spreadsheetml.revisionLog+xml"/>
  <Override PartName="/xl/revisions/revisionLog239.xml" ContentType="application/vnd.openxmlformats-officedocument.spreadsheetml.revisionLog+xml"/>
  <Override PartName="/xl/revisions/revisionLog390.xml" ContentType="application/vnd.openxmlformats-officedocument.spreadsheetml.revisionLog+xml"/>
  <Override PartName="/xl/revisions/revisionLog404.xml" ContentType="application/vnd.openxmlformats-officedocument.spreadsheetml.revisionLog+xml"/>
  <Override PartName="/xl/revisions/revisionLog445.xml" ContentType="application/vnd.openxmlformats-officedocument.spreadsheetml.revisionLog+xml"/>
  <Override PartName="/xl/revisions/revisionLog162.xml" ContentType="application/vnd.openxmlformats-officedocument.spreadsheetml.revisionLog+xml"/>
  <Override PartName="/xl/revisions/revisionLog218.xml" ContentType="application/vnd.openxmlformats-officedocument.spreadsheetml.revisionLog+xml"/>
  <Override PartName="/xl/revisions/revisionLog425.xml" ContentType="application/vnd.openxmlformats-officedocument.spreadsheetml.revisionLog+xml"/>
  <Override PartName="/xl/revisions/revisionLog250.xml" ContentType="application/vnd.openxmlformats-officedocument.spreadsheetml.revisionLog+xml"/>
  <Override PartName="/xl/revisions/revisionLog292.xml" ContentType="application/vnd.openxmlformats-officedocument.spreadsheetml.revisionLog+xml"/>
  <Override PartName="/xl/revisions/revisionLog306.xml" ContentType="application/vnd.openxmlformats-officedocument.spreadsheetml.revisionLog+xml"/>
  <Override PartName="/xl/revisions/revisionLog271.xml" ContentType="application/vnd.openxmlformats-officedocument.spreadsheetml.revisionLog+xml"/>
  <Override PartName="/xl/revisions/revisionLog45.xml" ContentType="application/vnd.openxmlformats-officedocument.spreadsheetml.revisionLog+xml"/>
  <Override PartName="/xl/revisions/revisionLog87.xml" ContentType="application/vnd.openxmlformats-officedocument.spreadsheetml.revisionLog+xml"/>
  <Override PartName="/xl/revisions/revisionLog110.xml" ContentType="application/vnd.openxmlformats-officedocument.spreadsheetml.revisionLog+xml"/>
  <Override PartName="/xl/revisions/revisionLog348.xml" ContentType="application/vnd.openxmlformats-officedocument.spreadsheetml.revisionLog+xml"/>
  <Override PartName="/xl/revisions/revisionLog24.xml" ContentType="application/vnd.openxmlformats-officedocument.spreadsheetml.revisionLog+xml"/>
  <Override PartName="/xl/revisions/revisionLog66.xml" ContentType="application/vnd.openxmlformats-officedocument.spreadsheetml.revisionLog+xml"/>
  <Override PartName="/xl/revisions/revisionLog131.xml" ContentType="application/vnd.openxmlformats-officedocument.spreadsheetml.revisionLog+xml"/>
  <Override PartName="/xl/revisions/revisionLog327.xml" ContentType="application/vnd.openxmlformats-officedocument.spreadsheetml.revisionLog+xml"/>
  <Override PartName="/xl/revisions/revisionLog369.xml" ContentType="application/vnd.openxmlformats-officedocument.spreadsheetml.revisionLog+xml"/>
  <Override PartName="/xl/revisions/revisionLog152.xml" ContentType="application/vnd.openxmlformats-officedocument.spreadsheetml.revisionLog+xml"/>
  <Override PartName="/xl/revisions/revisionLog194.xml" ContentType="application/vnd.openxmlformats-officedocument.spreadsheetml.revisionLog+xml"/>
  <Override PartName="/xl/revisions/revisionLog208.xml" ContentType="application/vnd.openxmlformats-officedocument.spreadsheetml.revisionLog+xml"/>
  <Override PartName="/xl/revisions/revisionLog415.xml" ContentType="application/vnd.openxmlformats-officedocument.spreadsheetml.revisionLog+xml"/>
  <Override PartName="/xl/revisions/revisionLog456.xml" ContentType="application/vnd.openxmlformats-officedocument.spreadsheetml.revisionLog+xml"/>
  <Override PartName="/xl/revisions/revisionLog173.xml" ContentType="application/vnd.openxmlformats-officedocument.spreadsheetml.revisionLog+xml"/>
  <Override PartName="/xl/revisions/revisionLog229.xml" ContentType="application/vnd.openxmlformats-officedocument.spreadsheetml.revisionLog+xml"/>
  <Override PartName="/xl/revisions/revisionLog380.xml" ContentType="application/vnd.openxmlformats-officedocument.spreadsheetml.revisionLog+xml"/>
  <Override PartName="/xl/revisions/revisionLog435.xml" ContentType="application/vnd.openxmlformats-officedocument.spreadsheetml.revisionLog+xml"/>
  <Override PartName="/xl/revisions/revisionLog261.xml" ContentType="application/vnd.openxmlformats-officedocument.spreadsheetml.revisionLog+xml"/>
  <Override PartName="/xl/revisions/revisionLog240.xml" ContentType="application/vnd.openxmlformats-officedocument.spreadsheetml.revisionLog+xml"/>
  <Override PartName="/xl/revisions/revisionLog14.xml" ContentType="application/vnd.openxmlformats-officedocument.spreadsheetml.revisionLog+xml"/>
  <Override PartName="/xl/revisions/revisionLog56.xml" ContentType="application/vnd.openxmlformats-officedocument.spreadsheetml.revisionLog+xml"/>
  <Override PartName="/xl/revisions/revisionLog317.xml" ContentType="application/vnd.openxmlformats-officedocument.spreadsheetml.revisionLog+xml"/>
  <Override PartName="/xl/revisions/revisionLog359.xml" ContentType="application/vnd.openxmlformats-officedocument.spreadsheetml.revisionLog+xml"/>
  <Override PartName="/xl/revisions/revisionLog35.xml" ContentType="application/vnd.openxmlformats-officedocument.spreadsheetml.revisionLog+xml"/>
  <Override PartName="/xl/revisions/revisionLog77.xml" ContentType="application/vnd.openxmlformats-officedocument.spreadsheetml.revisionLog+xml"/>
  <Override PartName="/xl/revisions/revisionLog100.xml" ContentType="application/vnd.openxmlformats-officedocument.spreadsheetml.revisionLog+xml"/>
  <Override PartName="/xl/revisions/revisionLog282.xml" ContentType="application/vnd.openxmlformats-officedocument.spreadsheetml.revisionLog+xml"/>
  <Override PartName="/xl/revisions/revisionLog338.xml" ContentType="application/vnd.openxmlformats-officedocument.spreadsheetml.revisionLog+xml"/>
  <Override PartName="/xl/revisions/revisionLog98.xml" ContentType="application/vnd.openxmlformats-officedocument.spreadsheetml.revisionLog+xml"/>
  <Override PartName="/xl/revisions/revisionLog121.xml" ContentType="application/vnd.openxmlformats-officedocument.spreadsheetml.revisionLog+xml"/>
  <Override PartName="/xl/revisions/revisionLog163.xml" ContentType="application/vnd.openxmlformats-officedocument.spreadsheetml.revisionLog+xml"/>
  <Override PartName="/xl/revisions/revisionLog219.xml" ContentType="application/vnd.openxmlformats-officedocument.spreadsheetml.revisionLog+xml"/>
  <Override PartName="/xl/revisions/revisionLog370.xml" ContentType="application/vnd.openxmlformats-officedocument.spreadsheetml.revisionLog+xml"/>
  <Override PartName="/xl/revisions/revisionLog426.xml" ContentType="application/vnd.openxmlformats-officedocument.spreadsheetml.revisionLog+xml"/>
  <Override PartName="/xl/revisions/revisionLog8.xml" ContentType="application/vnd.openxmlformats-officedocument.spreadsheetml.revisionLog+xml"/>
  <Override PartName="/xl/revisions/revisionLog142.xml" ContentType="application/vnd.openxmlformats-officedocument.spreadsheetml.revisionLog+xml"/>
  <Override PartName="/xl/revisions/revisionLog184.xml" ContentType="application/vnd.openxmlformats-officedocument.spreadsheetml.revisionLog+xml"/>
  <Override PartName="/xl/revisions/revisionLog391.xml" ContentType="application/vnd.openxmlformats-officedocument.spreadsheetml.revisionLog+xml"/>
  <Override PartName="/xl/revisions/revisionLog405.xml" ContentType="application/vnd.openxmlformats-officedocument.spreadsheetml.revisionLog+xml"/>
  <Override PartName="/xl/revisions/revisionLog446.xml" ContentType="application/vnd.openxmlformats-officedocument.spreadsheetml.revisionLog+xml"/>
  <Override PartName="/xl/revisions/revisionLog230.xml" ContentType="application/vnd.openxmlformats-officedocument.spreadsheetml.revisionLog+xml"/>
  <Override PartName="/xl/revisions/revisionLog251.xml" ContentType="application/vnd.openxmlformats-officedocument.spreadsheetml.revisionLog+xml"/>
  <Override PartName="/xl/revisions/revisionLog25.xml" ContentType="application/vnd.openxmlformats-officedocument.spreadsheetml.revisionLog+xml"/>
  <Override PartName="/xl/revisions/revisionLog67.xml" ContentType="application/vnd.openxmlformats-officedocument.spreadsheetml.revisionLog+xml"/>
  <Override PartName="/xl/revisions/revisionLog272.xml" ContentType="application/vnd.openxmlformats-officedocument.spreadsheetml.revisionLog+xml"/>
  <Override PartName="/xl/revisions/revisionLog328.xml" ContentType="application/vnd.openxmlformats-officedocument.spreadsheetml.revisionLog+xml"/>
  <Override PartName="/xl/revisions/revisionLog46.xml" ContentType="application/vnd.openxmlformats-officedocument.spreadsheetml.revisionLog+xml"/>
  <Override PartName="/xl/revisions/revisionLog293.xml" ContentType="application/vnd.openxmlformats-officedocument.spreadsheetml.revisionLog+xml"/>
  <Override PartName="/xl/revisions/revisionLog307.xml" ContentType="application/vnd.openxmlformats-officedocument.spreadsheetml.revisionLog+xml"/>
  <Override PartName="/xl/revisions/revisionLog349.xml" ContentType="application/vnd.openxmlformats-officedocument.spreadsheetml.revisionLog+xml"/>
  <Override PartName="/xl/revisions/revisionLog132.xml" ContentType="application/vnd.openxmlformats-officedocument.spreadsheetml.revisionLog+xml"/>
  <Override PartName="/xl/revisions/revisionLog174.xml" ContentType="application/vnd.openxmlformats-officedocument.spreadsheetml.revisionLog+xml"/>
  <Override PartName="/xl/revisions/revisionLog381.xml" ContentType="application/vnd.openxmlformats-officedocument.spreadsheetml.revisionLog+xml"/>
  <Override PartName="/xl/revisions/revisionLog88.xml" ContentType="application/vnd.openxmlformats-officedocument.spreadsheetml.revisionLog+xml"/>
  <Override PartName="/xl/revisions/revisionLog111.xml" ContentType="application/vnd.openxmlformats-officedocument.spreadsheetml.revisionLog+xml"/>
  <Override PartName="/xl/revisions/revisionLog153.xml" ContentType="application/vnd.openxmlformats-officedocument.spreadsheetml.revisionLog+xml"/>
  <Override PartName="/xl/revisions/revisionLog195.xml" ContentType="application/vnd.openxmlformats-officedocument.spreadsheetml.revisionLog+xml"/>
  <Override PartName="/xl/revisions/revisionLog209.xml" ContentType="application/vnd.openxmlformats-officedocument.spreadsheetml.revisionLog+xml"/>
  <Override PartName="/xl/revisions/revisionLog360.xml" ContentType="application/vnd.openxmlformats-officedocument.spreadsheetml.revisionLog+xml"/>
  <Override PartName="/xl/revisions/revisionLog416.xml" ContentType="application/vnd.openxmlformats-officedocument.spreadsheetml.revisionLog+xml"/>
  <Override PartName="/xl/revisions/revisionLog241.xml" ContentType="application/vnd.openxmlformats-officedocument.spreadsheetml.revisionLog+xml"/>
  <Override PartName="/xl/revisions/revisionLog436.xml" ContentType="application/vnd.openxmlformats-officedocument.spreadsheetml.revisionLog+xml"/>
  <Override PartName="/xl/revisions/revisionLog220.xml" ContentType="application/vnd.openxmlformats-officedocument.spreadsheetml.revisionLog+xml"/>
  <Override PartName="/xl/revisions/revisionLog457.xml" ContentType="application/vnd.openxmlformats-officedocument.spreadsheetml.revisionLog+xml"/>
  <Override PartName="/xl/revisions/revisionLog36.xml" ContentType="application/vnd.openxmlformats-officedocument.spreadsheetml.revisionLog+xml"/>
  <Override PartName="/xl/revisions/revisionLog283.xml" ContentType="application/vnd.openxmlformats-officedocument.spreadsheetml.revisionLog+xml"/>
  <Override PartName="/xl/revisions/revisionLog339.xml" ContentType="application/vnd.openxmlformats-officedocument.spreadsheetml.revisionLog+xml"/>
  <Override PartName="/xl/revisions/revisionLog15.xml" ContentType="application/vnd.openxmlformats-officedocument.spreadsheetml.revisionLog+xml"/>
  <Override PartName="/xl/revisions/revisionLog57.xml" ContentType="application/vnd.openxmlformats-officedocument.spreadsheetml.revisionLog+xml"/>
  <Override PartName="/xl/revisions/revisionLog262.xml" ContentType="application/vnd.openxmlformats-officedocument.spreadsheetml.revisionLog+xml"/>
  <Override PartName="/xl/revisions/revisionLog318.xml" ContentType="application/vnd.openxmlformats-officedocument.spreadsheetml.revisionLog+xml"/>
  <Override PartName="/xl/revisions/revisionLog78.xml" ContentType="application/vnd.openxmlformats-officedocument.spreadsheetml.revisionLog+xml"/>
  <Override PartName="/xl/revisions/revisionLog101.xml" ContentType="application/vnd.openxmlformats-officedocument.spreadsheetml.revisionLog+xml"/>
  <Override PartName="/xl/revisions/revisionLog143.xml" ContentType="application/vnd.openxmlformats-officedocument.spreadsheetml.revisionLog+xml"/>
  <Override PartName="/xl/revisions/revisionLog185.xml" ContentType="application/vnd.openxmlformats-officedocument.spreadsheetml.revisionLog+xml"/>
  <Override PartName="/xl/revisions/revisionLog350.xml" ContentType="application/vnd.openxmlformats-officedocument.spreadsheetml.revisionLog+xml"/>
  <Override PartName="/xl/revisions/revisionLog406.xml" ContentType="application/vnd.openxmlformats-officedocument.spreadsheetml.revisionLog+xml"/>
  <Override PartName="/xl/revisions/revisionLog99.xml" ContentType="application/vnd.openxmlformats-officedocument.spreadsheetml.revisionLog+xml"/>
  <Override PartName="/xl/revisions/revisionLog122.xml" ContentType="application/vnd.openxmlformats-officedocument.spreadsheetml.revisionLog+xml"/>
  <Override PartName="/xl/revisions/revisionLog164.xml" ContentType="application/vnd.openxmlformats-officedocument.spreadsheetml.revisionLog+xml"/>
  <Override PartName="/xl/revisions/revisionLog371.xml" ContentType="application/vnd.openxmlformats-officedocument.spreadsheetml.revisionLog+xml"/>
  <Override PartName="/xl/revisions/revisionLog9.xml" ContentType="application/vnd.openxmlformats-officedocument.spreadsheetml.revisionLog+xml"/>
  <Override PartName="/xl/revisions/revisionLog210.xml" ContentType="application/vnd.openxmlformats-officedocument.spreadsheetml.revisionLog+xml"/>
  <Override PartName="/xl/revisions/revisionLog392.xml" ContentType="application/vnd.openxmlformats-officedocument.spreadsheetml.revisionLog+xml"/>
  <Override PartName="/xl/revisions/revisionLog447.xml" ContentType="application/vnd.openxmlformats-officedocument.spreadsheetml.revisionLog+xml"/>
  <Override PartName="/xl/revisions/revisionLog427.xml" ContentType="application/vnd.openxmlformats-officedocument.spreadsheetml.revisionLog+xml"/>
  <Override PartName="/xl/revisions/revisionLog252.xml" ContentType="application/vnd.openxmlformats-officedocument.spreadsheetml.revisionLog+xml"/>
  <Override PartName="/xl/revisions/revisionLog294.xml" ContentType="application/vnd.openxmlformats-officedocument.spreadsheetml.revisionLog+xml"/>
  <Override PartName="/xl/revisions/revisionLog308.xml" ContentType="application/vnd.openxmlformats-officedocument.spreadsheetml.revisionLog+xml"/>
  <Override PartName="/xl/revisions/revisionLog26.xml" ContentType="application/vnd.openxmlformats-officedocument.spreadsheetml.revisionLog+xml"/>
  <Override PartName="/xl/revisions/revisionLog231.xml" ContentType="application/vnd.openxmlformats-officedocument.spreadsheetml.revisionLog+xml"/>
  <Override PartName="/xl/revisions/revisionLog273.xml" ContentType="application/vnd.openxmlformats-officedocument.spreadsheetml.revisionLog+xml"/>
  <Override PartName="/xl/revisions/revisionLog329.xml" ContentType="application/vnd.openxmlformats-officedocument.spreadsheetml.revisionLog+xml"/>
  <Override PartName="/xl/revisions/revisionLog47.xml" ContentType="application/vnd.openxmlformats-officedocument.spreadsheetml.revisionLog+xml"/>
  <Override PartName="/xl/revisions/revisionLog89.xml" ContentType="application/vnd.openxmlformats-officedocument.spreadsheetml.revisionLog+xml"/>
  <Override PartName="/xl/revisions/revisionLog112.xml" ContentType="application/vnd.openxmlformats-officedocument.spreadsheetml.revisionLog+xml"/>
  <Override PartName="/xl/revisions/revisionLog154.xml" ContentType="application/vnd.openxmlformats-officedocument.spreadsheetml.revisionLog+xml"/>
  <Override PartName="/xl/revisions/revisionLog361.xml" ContentType="application/vnd.openxmlformats-officedocument.spreadsheetml.revisionLog+xml"/>
  <Override PartName="/xl/revisions/revisionLog68.xml" ContentType="application/vnd.openxmlformats-officedocument.spreadsheetml.revisionLog+xml"/>
  <Override PartName="/xl/revisions/revisionLog133.xml" ContentType="application/vnd.openxmlformats-officedocument.spreadsheetml.revisionLog+xml"/>
  <Override PartName="/xl/revisions/revisionLog175.xml" ContentType="application/vnd.openxmlformats-officedocument.spreadsheetml.revisionLog+xml"/>
  <Override PartName="/xl/revisions/revisionLog340.xml" ContentType="application/vnd.openxmlformats-officedocument.spreadsheetml.revisionLog+xml"/>
  <Override PartName="/xl/revisions/revisionLog196.xml" ContentType="application/vnd.openxmlformats-officedocument.spreadsheetml.revisionLog+xml"/>
  <Override PartName="/xl/revisions/revisionLog417.xml" ContentType="application/vnd.openxmlformats-officedocument.spreadsheetml.revisionLog+xml"/>
  <Override PartName="/xl/revisions/revisionLog458.xml" ContentType="application/vnd.openxmlformats-officedocument.spreadsheetml.revisionLog+xml"/>
  <Override PartName="/xl/revisions/revisionLog200.xml" ContentType="application/vnd.openxmlformats-officedocument.spreadsheetml.revisionLog+xml"/>
  <Override PartName="/xl/revisions/revisionLog382.xml" ContentType="application/vnd.openxmlformats-officedocument.spreadsheetml.revisionLog+xml"/>
  <Override PartName="/xl/revisions/revisionLog437.xml" ContentType="application/vnd.openxmlformats-officedocument.spreadsheetml.revisionLog+xml"/>
  <Override PartName="/xl/revisions/revisionLog16.xml" ContentType="application/vnd.openxmlformats-officedocument.spreadsheetml.revisionLog+xml"/>
  <Override PartName="/xl/revisions/revisionLog221.xml" ContentType="application/vnd.openxmlformats-officedocument.spreadsheetml.revisionLog+xml"/>
  <Override PartName="/xl/revisions/revisionLog263.xml" ContentType="application/vnd.openxmlformats-officedocument.spreadsheetml.revisionLog+xml"/>
  <Override PartName="/xl/revisions/revisionLog319.xml" ContentType="application/vnd.openxmlformats-officedocument.spreadsheetml.revisionLog+xml"/>
  <Override PartName="/xl/revisions/revisionLog242.xml" ContentType="application/vnd.openxmlformats-officedocument.spreadsheetml.revisionLog+xml"/>
  <Override PartName="/xl/revisions/revisionLog284.xml" ContentType="application/vnd.openxmlformats-officedocument.spreadsheetml.revisionLog+xml"/>
  <Override PartName="/xl/revisions/revisionLog58.xml" ContentType="application/vnd.openxmlformats-officedocument.spreadsheetml.revisionLog+xml"/>
  <Override PartName="/xl/revisions/revisionLog123.xml" ContentType="application/vnd.openxmlformats-officedocument.spreadsheetml.revisionLog+xml"/>
  <Override PartName="/xl/revisions/revisionLog330.xml" ContentType="application/vnd.openxmlformats-officedocument.spreadsheetml.revisionLog+xml"/>
  <Override PartName="/xl/revisions/revisionLog37.xml" ContentType="application/vnd.openxmlformats-officedocument.spreadsheetml.revisionLog+xml"/>
  <Override PartName="/xl/revisions/revisionLog79.xml" ContentType="application/vnd.openxmlformats-officedocument.spreadsheetml.revisionLog+xml"/>
  <Override PartName="/xl/revisions/revisionLog102.xml" ContentType="application/vnd.openxmlformats-officedocument.spreadsheetml.revisionLog+xml"/>
  <Override PartName="/xl/revisions/revisionLog144.xml" ContentType="application/vnd.openxmlformats-officedocument.spreadsheetml.revisionLog+xml"/>
  <Override PartName="/xl/revisions/revisionLog165.xml" ContentType="application/vnd.openxmlformats-officedocument.spreadsheetml.revisionLog+xml"/>
  <Override PartName="/xl/revisions/revisionLog372.xml" ContentType="application/vnd.openxmlformats-officedocument.spreadsheetml.revisionLog+xml"/>
  <Override PartName="/xl/revisions/revisionLog428.xml" ContentType="application/vnd.openxmlformats-officedocument.spreadsheetml.revisionLog+xml"/>
  <Override PartName="/xl/revisions/revisionLog90.xml" ContentType="application/vnd.openxmlformats-officedocument.spreadsheetml.revisionLog+xml"/>
  <Override PartName="/xl/revisions/revisionLog186.xml" ContentType="application/vnd.openxmlformats-officedocument.spreadsheetml.revisionLog+xml"/>
  <Override PartName="/xl/revisions/revisionLog351.xml" ContentType="application/vnd.openxmlformats-officedocument.spreadsheetml.revisionLog+xml"/>
  <Override PartName="/xl/revisions/revisionLog393.xml" ContentType="application/vnd.openxmlformats-officedocument.spreadsheetml.revisionLog+xml"/>
  <Override PartName="/xl/revisions/revisionLog407.xml" ContentType="application/vnd.openxmlformats-officedocument.spreadsheetml.revisionLog+xml"/>
  <Override PartName="/xl/revisions/revisionLog448.xml" ContentType="application/vnd.openxmlformats-officedocument.spreadsheetml.revisionLog+xml"/>
  <Override PartName="/xl/revisions/revisionLog232.xml" ContentType="application/vnd.openxmlformats-officedocument.spreadsheetml.revisionLog+xml"/>
  <Override PartName="/xl/revisions/revisionLog274.xml" ContentType="application/vnd.openxmlformats-officedocument.spreadsheetml.revisionLog+xml"/>
  <Override PartName="/xl/revisions/revisionLog211.xml" ContentType="application/vnd.openxmlformats-officedocument.spreadsheetml.revisionLog+xml"/>
  <Override PartName="/xl/revisions/revisionLog253.xml" ContentType="application/vnd.openxmlformats-officedocument.spreadsheetml.revisionLog+xml"/>
  <Override PartName="/xl/revisions/revisionLog295.xml" ContentType="application/vnd.openxmlformats-officedocument.spreadsheetml.revisionLog+xml"/>
  <Override PartName="/xl/revisions/revisionLog309.xml" ContentType="application/vnd.openxmlformats-officedocument.spreadsheetml.revisionLog+xml"/>
  <Override PartName="/xl/revisions/revisionLog459.xml" ContentType="application/vnd.openxmlformats-officedocument.spreadsheetml.revisionLog+xml"/>
  <Override PartName="/xl/revisions/revisionLog27.xml" ContentType="application/vnd.openxmlformats-officedocument.spreadsheetml.revisionLog+xml"/>
  <Override PartName="/xl/revisions/revisionLog69.xml" ContentType="application/vnd.openxmlformats-officedocument.spreadsheetml.revisionLog+xml"/>
  <Override PartName="/xl/revisions/revisionLog134.xml" ContentType="application/vnd.openxmlformats-officedocument.spreadsheetml.revisionLog+xml"/>
  <Override PartName="/xl/revisions/revisionLog48.xml" ContentType="application/vnd.openxmlformats-officedocument.spreadsheetml.revisionLog+xml"/>
  <Override PartName="/xl/revisions/revisionLog113.xml" ContentType="application/vnd.openxmlformats-officedocument.spreadsheetml.revisionLog+xml"/>
  <Override PartName="/xl/revisions/revisionLog320.xml" ContentType="application/vnd.openxmlformats-officedocument.spreadsheetml.revisionLog+xml"/>
  <Override PartName="/xl/revisions/revisionLog80.xml" ContentType="application/vnd.openxmlformats-officedocument.spreadsheetml.revisionLog+xml"/>
  <Override PartName="/xl/revisions/revisionLog176.xml" ContentType="application/vnd.openxmlformats-officedocument.spreadsheetml.revisionLog+xml"/>
  <Override PartName="/xl/revisions/revisionLog341.xml" ContentType="application/vnd.openxmlformats-officedocument.spreadsheetml.revisionLog+xml"/>
  <Override PartName="/xl/revisions/revisionLog383.xml" ContentType="application/vnd.openxmlformats-officedocument.spreadsheetml.revisionLog+xml"/>
  <Override PartName="/xl/revisions/revisionLog438.xml" ContentType="application/vnd.openxmlformats-officedocument.spreadsheetml.revisionLog+xml"/>
  <Override PartName="/xl/revisions/revisionLog155.xml" ContentType="application/vnd.openxmlformats-officedocument.spreadsheetml.revisionLog+xml"/>
  <Override PartName="/xl/revisions/revisionLog197.xml" ContentType="application/vnd.openxmlformats-officedocument.spreadsheetml.revisionLog+xml"/>
  <Override PartName="/xl/revisions/revisionLog362.xml" ContentType="application/vnd.openxmlformats-officedocument.spreadsheetml.revisionLog+xml"/>
  <Override PartName="/xl/revisions/revisionLog418.xml" ContentType="application/vnd.openxmlformats-officedocument.spreadsheetml.revisionLog+xml"/>
  <Override PartName="/xl/revisions/revisionLog201.xml" ContentType="application/vnd.openxmlformats-officedocument.spreadsheetml.revisionLog+xml"/>
  <Override PartName="/xl/revisions/revisionLog243.xml" ContentType="application/vnd.openxmlformats-officedocument.spreadsheetml.revisionLog+xml"/>
  <Override PartName="/xl/revisions/revisionLog285.xml" ContentType="application/vnd.openxmlformats-officedocument.spreadsheetml.revisionLog+xml"/>
  <Override PartName="/xl/revisions/revisionLog449.xml" ContentType="application/vnd.openxmlformats-officedocument.spreadsheetml.revisionLog+xml"/>
  <Override PartName="/xl/revisions/revisionLog222.xml" ContentType="application/vnd.openxmlformats-officedocument.spreadsheetml.revisionLog+xml"/>
  <Override PartName="/xl/revisions/revisionLog264.xml" ContentType="application/vnd.openxmlformats-officedocument.spreadsheetml.revisionLog+xml"/>
  <Override PartName="/xl/revisions/revisionLog38.xml" ContentType="application/vnd.openxmlformats-officedocument.spreadsheetml.revisionLog+xml"/>
  <Override PartName="/xl/revisions/revisionLog103.xml" ContentType="application/vnd.openxmlformats-officedocument.spreadsheetml.revisionLog+xml"/>
  <Override PartName="/xl/revisions/revisionLog310.xml" ContentType="application/vnd.openxmlformats-officedocument.spreadsheetml.revisionLog+xml"/>
  <Override PartName="/xl/revisions/revisionLog17.xml" ContentType="application/vnd.openxmlformats-officedocument.spreadsheetml.revisionLog+xml"/>
  <Override PartName="/xl/revisions/revisionLog59.xml" ContentType="application/vnd.openxmlformats-officedocument.spreadsheetml.revisionLog+xml"/>
  <Override PartName="/xl/revisions/revisionLog124.xml" ContentType="application/vnd.openxmlformats-officedocument.spreadsheetml.revisionLog+xml"/>
  <Override PartName="/xl/revisions/revisionLog91.xml" ContentType="application/vnd.openxmlformats-officedocument.spreadsheetml.revisionLog+xml"/>
  <Override PartName="/xl/revisions/revisionLog145.xml" ContentType="application/vnd.openxmlformats-officedocument.spreadsheetml.revisionLog+xml"/>
  <Override PartName="/xl/revisions/revisionLog187.xml" ContentType="application/vnd.openxmlformats-officedocument.spreadsheetml.revisionLog+xml"/>
  <Override PartName="/xl/revisions/revisionLog352.xml" ContentType="application/vnd.openxmlformats-officedocument.spreadsheetml.revisionLog+xml"/>
  <Override PartName="/xl/revisions/revisionLog394.xml" ContentType="application/vnd.openxmlformats-officedocument.spreadsheetml.revisionLog+xml"/>
  <Override PartName="/xl/revisions/revisionLog408.xml" ContentType="application/vnd.openxmlformats-officedocument.spreadsheetml.revisionLog+xml"/>
  <Override PartName="/xl/revisions/revisionLog70.xml" ContentType="application/vnd.openxmlformats-officedocument.spreadsheetml.revisionLog+xml"/>
  <Override PartName="/xl/revisions/revisionLog166.xml" ContentType="application/vnd.openxmlformats-officedocument.spreadsheetml.revisionLog+xml"/>
  <Override PartName="/xl/revisions/revisionLog331.xml" ContentType="application/vnd.openxmlformats-officedocument.spreadsheetml.revisionLog+xml"/>
  <Override PartName="/xl/revisions/revisionLog373.xml" ContentType="application/vnd.openxmlformats-officedocument.spreadsheetml.revisionLog+xml"/>
  <Override PartName="/xl/revisions/revisionLog429.xml" ContentType="application/vnd.openxmlformats-officedocument.spreadsheetml.revisionLog+xml"/>
  <Override PartName="/xl/revisions/revisionLog254.xml" ContentType="application/vnd.openxmlformats-officedocument.spreadsheetml.revisionLog+xml"/>
  <Override PartName="/xl/revisions/revisionLog212.xml" ContentType="application/vnd.openxmlformats-officedocument.spreadsheetml.revisionLog+xml"/>
  <Override PartName="/xl/revisions/revisionLog233.xml" ContentType="application/vnd.openxmlformats-officedocument.spreadsheetml.revisionLog+xml"/>
  <Override PartName="/xl/revisions/revisionLog439.xml" ContentType="application/vnd.openxmlformats-officedocument.spreadsheetml.revisionLog+xml"/>
  <Override PartName="/xl/revisions/revisionLog49.xml" ContentType="application/vnd.openxmlformats-officedocument.spreadsheetml.revisionLog+xml"/>
  <Override PartName="/xl/revisions/revisionLog114.xml" ContentType="application/vnd.openxmlformats-officedocument.spreadsheetml.revisionLog+xml"/>
  <Override PartName="/xl/revisions/revisionLog296.xml" ContentType="application/vnd.openxmlformats-officedocument.spreadsheetml.revisionLog+xml"/>
  <Override PartName="/xl/revisions/revisionLog28.xml" ContentType="application/vnd.openxmlformats-officedocument.spreadsheetml.revisionLog+xml"/>
  <Override PartName="/xl/revisions/revisionLog275.xml" ContentType="application/vnd.openxmlformats-officedocument.spreadsheetml.revisionLog+xml"/>
  <Override PartName="/xl/revisions/revisionLog300.xml" ContentType="application/vnd.openxmlformats-officedocument.spreadsheetml.revisionLog+xml"/>
  <Override PartName="/xl/revisions/revisionLog60.xml" ContentType="application/vnd.openxmlformats-officedocument.spreadsheetml.revisionLog+xml"/>
  <Override PartName="/xl/revisions/revisionLog156.xml" ContentType="application/vnd.openxmlformats-officedocument.spreadsheetml.revisionLog+xml"/>
  <Override PartName="/xl/revisions/revisionLog198.xml" ContentType="application/vnd.openxmlformats-officedocument.spreadsheetml.revisionLog+xml"/>
  <Override PartName="/xl/revisions/revisionLog321.xml" ContentType="application/vnd.openxmlformats-officedocument.spreadsheetml.revisionLog+xml"/>
  <Override PartName="/xl/revisions/revisionLog363.xml" ContentType="application/vnd.openxmlformats-officedocument.spreadsheetml.revisionLog+xml"/>
  <Override PartName="/xl/revisions/revisionLog419.xml" ContentType="application/vnd.openxmlformats-officedocument.spreadsheetml.revisionLog+xml"/>
  <Override PartName="/xl/revisions/revisionLog81.xml" ContentType="application/vnd.openxmlformats-officedocument.spreadsheetml.revisionLog+xml"/>
  <Override PartName="/xl/revisions/revisionLog135.xml" ContentType="application/vnd.openxmlformats-officedocument.spreadsheetml.revisionLog+xml"/>
  <Override PartName="/xl/revisions/revisionLog177.xml" ContentType="application/vnd.openxmlformats-officedocument.spreadsheetml.revisionLog+xml"/>
  <Override PartName="/xl/revisions/revisionLog342.xml" ContentType="application/vnd.openxmlformats-officedocument.spreadsheetml.revisionLog+xml"/>
  <Override PartName="/xl/revisions/revisionLog384.xml" ContentType="application/vnd.openxmlformats-officedocument.spreadsheetml.revisionLog+xml"/>
  <Override PartName="/xl/revisions/revisionLog223.xml" ContentType="application/vnd.openxmlformats-officedocument.spreadsheetml.revisionLog+xml"/>
  <Override PartName="/xl/revisions/revisionLog430.xml" ContentType="application/vnd.openxmlformats-officedocument.spreadsheetml.revisionLog+xml"/>
  <Override PartName="/xl/revisions/revisionLog202.xml" ContentType="application/vnd.openxmlformats-officedocument.spreadsheetml.revisionLog+xml"/>
  <Override PartName="/xl/revisions/revisionLog244.xml" ContentType="application/vnd.openxmlformats-officedocument.spreadsheetml.revisionLog+xml"/>
  <Override PartName="/xl/revisions/revisionLog18.xml" ContentType="application/vnd.openxmlformats-officedocument.spreadsheetml.revisionLog+xml"/>
  <Override PartName="/xl/revisions/revisionLog265.xml" ContentType="application/vnd.openxmlformats-officedocument.spreadsheetml.revisionLog+xml"/>
  <Override PartName="/xl/revisions/revisionLog39.xml" ContentType="application/vnd.openxmlformats-officedocument.spreadsheetml.revisionLog+xml"/>
  <Override PartName="/xl/revisions/revisionLog286.xml" ContentType="application/vnd.openxmlformats-officedocument.spreadsheetml.revisionLog+xml"/>
  <Override PartName="/xl/revisions/revisionLog450.xml" ContentType="application/vnd.openxmlformats-officedocument.spreadsheetml.revisionLog+xml"/>
  <Override PartName="/xl/revisions/revisionLog125.xml" ContentType="application/vnd.openxmlformats-officedocument.spreadsheetml.revisionLog+xml"/>
  <Override PartName="/xl/revisions/revisionLog167.xml" ContentType="application/vnd.openxmlformats-officedocument.spreadsheetml.revisionLog+xml"/>
  <Override PartName="/xl/revisions/revisionLog332.xml" ContentType="application/vnd.openxmlformats-officedocument.spreadsheetml.revisionLog+xml"/>
  <Override PartName="/xl/revisions/revisionLog374.xml" ContentType="application/vnd.openxmlformats-officedocument.spreadsheetml.revisionLog+xml"/>
  <Override PartName="/xl/revisions/revisionLog50.xml" ContentType="application/vnd.openxmlformats-officedocument.spreadsheetml.revisionLog+xml"/>
  <Override PartName="/xl/revisions/revisionLog104.xml" ContentType="application/vnd.openxmlformats-officedocument.spreadsheetml.revisionLog+xml"/>
  <Override PartName="/xl/revisions/revisionLog146.xml" ContentType="application/vnd.openxmlformats-officedocument.spreadsheetml.revisionLog+xml"/>
  <Override PartName="/xl/revisions/revisionLog188.xml" ContentType="application/vnd.openxmlformats-officedocument.spreadsheetml.revisionLog+xml"/>
  <Override PartName="/xl/revisions/revisionLog311.xml" ContentType="application/vnd.openxmlformats-officedocument.spreadsheetml.revisionLog+xml"/>
  <Override PartName="/xl/revisions/revisionLog353.xml" ContentType="application/vnd.openxmlformats-officedocument.spreadsheetml.revisionLog+xml"/>
  <Override PartName="/xl/revisions/revisionLog395.xml" ContentType="application/vnd.openxmlformats-officedocument.spreadsheetml.revisionLog+xml"/>
  <Override PartName="/xl/revisions/revisionLog409.xml" ContentType="application/vnd.openxmlformats-officedocument.spreadsheetml.revisionLog+xml"/>
  <Override PartName="/xl/revisions/revisionLog71.xml" ContentType="application/vnd.openxmlformats-officedocument.spreadsheetml.revisionLog+xml"/>
  <Override PartName="/xl/revisions/revisionLog234.xml" ContentType="application/vnd.openxmlformats-officedocument.spreadsheetml.revisionLog+xml"/>
  <Override PartName="/xl/revisions/revisionLog92.xml" ContentType="application/vnd.openxmlformats-officedocument.spreadsheetml.revisionLog+xml"/>
  <Override PartName="/xl/revisions/revisionLog213.xml" ContentType="application/vnd.openxmlformats-officedocument.spreadsheetml.revisionLog+xml"/>
  <Override PartName="/xl/revisions/revisionLog420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29.xml" ContentType="application/vnd.openxmlformats-officedocument.spreadsheetml.revisionLog+xml"/>
  <Override PartName="/xl/revisions/revisionLog255.xml" ContentType="application/vnd.openxmlformats-officedocument.spreadsheetml.revisionLog+xml"/>
  <Override PartName="/xl/revisions/revisionLog276.xml" ContentType="application/vnd.openxmlformats-officedocument.spreadsheetml.revisionLog+xml"/>
  <Override PartName="/xl/revisions/revisionLog297.xml" ContentType="application/vnd.openxmlformats-officedocument.spreadsheetml.revisionLog+xml"/>
  <Override PartName="/xl/revisions/revisionLog440.xml" ContentType="application/vnd.openxmlformats-officedocument.spreadsheetml.revisionLog+xml"/>
  <Override PartName="/xl/revisions/revisionLog40.xml" ContentType="application/vnd.openxmlformats-officedocument.spreadsheetml.revisionLog+xml"/>
  <Override PartName="/xl/revisions/revisionLog115.xml" ContentType="application/vnd.openxmlformats-officedocument.spreadsheetml.revisionLog+xml"/>
  <Override PartName="/xl/revisions/revisionLog136.xml" ContentType="application/vnd.openxmlformats-officedocument.spreadsheetml.revisionLog+xml"/>
  <Override PartName="/xl/revisions/revisionLog157.xml" ContentType="application/vnd.openxmlformats-officedocument.spreadsheetml.revisionLog+xml"/>
  <Override PartName="/xl/revisions/revisionLog178.xml" ContentType="application/vnd.openxmlformats-officedocument.spreadsheetml.revisionLog+xml"/>
  <Override PartName="/xl/revisions/revisionLog301.xml" ContentType="application/vnd.openxmlformats-officedocument.spreadsheetml.revisionLog+xml"/>
  <Override PartName="/xl/revisions/revisionLog322.xml" ContentType="application/vnd.openxmlformats-officedocument.spreadsheetml.revisionLog+xml"/>
  <Override PartName="/xl/revisions/revisionLog343.xml" ContentType="application/vnd.openxmlformats-officedocument.spreadsheetml.revisionLog+xml"/>
  <Override PartName="/xl/revisions/revisionLog364.xml" ContentType="application/vnd.openxmlformats-officedocument.spreadsheetml.revisionLog+xml"/>
  <Override PartName="/xl/revisions/revisionLog61.xml" ContentType="application/vnd.openxmlformats-officedocument.spreadsheetml.revisionLog+xml"/>
  <Override PartName="/xl/revisions/revisionLog82.xml" ContentType="application/vnd.openxmlformats-officedocument.spreadsheetml.revisionLog+xml"/>
  <Override PartName="/xl/revisions/revisionLog199.xml" ContentType="application/vnd.openxmlformats-officedocument.spreadsheetml.revisionLog+xml"/>
  <Override PartName="/xl/revisions/revisionLog203.xml" ContentType="application/vnd.openxmlformats-officedocument.spreadsheetml.revisionLog+xml"/>
  <Override PartName="/xl/revisions/revisionLog385.xml" ContentType="application/vnd.openxmlformats-officedocument.spreadsheetml.revisionLog+xml"/>
  <Override PartName="/xl/revisions/revisionLog19.xml" ContentType="application/vnd.openxmlformats-officedocument.spreadsheetml.revisionLog+xml"/>
  <Override PartName="/xl/revisions/revisionLog224.xml" ContentType="application/vnd.openxmlformats-officedocument.spreadsheetml.revisionLog+xml"/>
  <Override PartName="/xl/revisions/revisionLog245.xml" ContentType="application/vnd.openxmlformats-officedocument.spreadsheetml.revisionLog+xml"/>
  <Override PartName="/xl/revisions/revisionLog266.xml" ContentType="application/vnd.openxmlformats-officedocument.spreadsheetml.revisionLog+xml"/>
  <Override PartName="/xl/revisions/revisionLog287.xml" ContentType="application/vnd.openxmlformats-officedocument.spreadsheetml.revisionLog+xml"/>
  <Override PartName="/xl/revisions/revisionLog410.xml" ContentType="application/vnd.openxmlformats-officedocument.spreadsheetml.revisionLog+xml"/>
  <Override PartName="/xl/revisions/revisionLog431.xml" ContentType="application/vnd.openxmlformats-officedocument.spreadsheetml.revisionLog+xml"/>
  <Override PartName="/xl/revisions/revisionLog451.xml" ContentType="application/vnd.openxmlformats-officedocument.spreadsheetml.revisionLog+xml"/>
  <Override PartName="/xl/revisions/revisionLog30.xml" ContentType="application/vnd.openxmlformats-officedocument.spreadsheetml.revisionLog+xml"/>
  <Override PartName="/xl/revisions/revisionLog105.xml" ContentType="application/vnd.openxmlformats-officedocument.spreadsheetml.revisionLog+xml"/>
  <Override PartName="/xl/revisions/revisionLog126.xml" ContentType="application/vnd.openxmlformats-officedocument.spreadsheetml.revisionLog+xml"/>
  <Override PartName="/xl/revisions/revisionLog147.xml" ContentType="application/vnd.openxmlformats-officedocument.spreadsheetml.revisionLog+xml"/>
  <Override PartName="/xl/revisions/revisionLog168.xml" ContentType="application/vnd.openxmlformats-officedocument.spreadsheetml.revisionLog+xml"/>
  <Override PartName="/xl/revisions/revisionLog312.xml" ContentType="application/vnd.openxmlformats-officedocument.spreadsheetml.revisionLog+xml"/>
  <Override PartName="/xl/revisions/revisionLog333.xml" ContentType="application/vnd.openxmlformats-officedocument.spreadsheetml.revisionLog+xml"/>
  <Override PartName="/xl/revisions/revisionLog354.xml" ContentType="application/vnd.openxmlformats-officedocument.spreadsheetml.revisionLog+xml"/>
  <Override PartName="/xl/revisions/revisionLog51.xml" ContentType="application/vnd.openxmlformats-officedocument.spreadsheetml.revisionLog+xml"/>
  <Override PartName="/xl/revisions/revisionLog72.xml" ContentType="application/vnd.openxmlformats-officedocument.spreadsheetml.revisionLog+xml"/>
  <Override PartName="/xl/revisions/revisionLog93.xml" ContentType="application/vnd.openxmlformats-officedocument.spreadsheetml.revisionLog+xml"/>
  <Override PartName="/xl/revisions/revisionLog189.xml" ContentType="application/vnd.openxmlformats-officedocument.spreadsheetml.revisionLog+xml"/>
  <Override PartName="/xl/revisions/revisionLog375.xml" ContentType="application/vnd.openxmlformats-officedocument.spreadsheetml.revisionLog+xml"/>
  <Override PartName="/xl/revisions/revisionLog396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214.xml" ContentType="application/vnd.openxmlformats-officedocument.spreadsheetml.revisionLog+xml"/>
  <Override PartName="/xl/revisions/revisionLog235.xml" ContentType="application/vnd.openxmlformats-officedocument.spreadsheetml.revisionLog+xml"/>
  <Override PartName="/xl/revisions/revisionLog256.xml" ContentType="application/vnd.openxmlformats-officedocument.spreadsheetml.revisionLog+xml"/>
  <Override PartName="/xl/revisions/revisionLog277.xml" ContentType="application/vnd.openxmlformats-officedocument.spreadsheetml.revisionLog+xml"/>
  <Override PartName="/xl/revisions/revisionLog298.xml" ContentType="application/vnd.openxmlformats-officedocument.spreadsheetml.revisionLog+xml"/>
  <Override PartName="/xl/revisions/revisionLog400.xml" ContentType="application/vnd.openxmlformats-officedocument.spreadsheetml.revisionLog+xml"/>
  <Override PartName="/xl/revisions/revisionLog421.xml" ContentType="application/vnd.openxmlformats-officedocument.spreadsheetml.revisionLog+xml"/>
  <Override PartName="/xl/revisions/revisionLog441.xml" ContentType="application/vnd.openxmlformats-officedocument.spreadsheetml.revisionLog+xml"/>
  <Override PartName="/xl/revisions/revisionLog116.xml" ContentType="application/vnd.openxmlformats-officedocument.spreadsheetml.revisionLog+xml"/>
  <Override PartName="/xl/revisions/revisionLog137.xml" ContentType="application/vnd.openxmlformats-officedocument.spreadsheetml.revisionLog+xml"/>
  <Override PartName="/xl/revisions/revisionLog158.xml" ContentType="application/vnd.openxmlformats-officedocument.spreadsheetml.revisionLog+xml"/>
  <Override PartName="/xl/revisions/revisionLog302.xml" ContentType="application/vnd.openxmlformats-officedocument.spreadsheetml.revisionLog+xml"/>
  <Override PartName="/xl/revisions/revisionLog323.xml" ContentType="application/vnd.openxmlformats-officedocument.spreadsheetml.revisionLog+xml"/>
  <Override PartName="/xl/revisions/revisionLog344.xml" ContentType="application/vnd.openxmlformats-officedocument.spreadsheetml.revisionLog+xml"/>
  <Override PartName="/xl/revisions/revisionLog20.xml" ContentType="application/vnd.openxmlformats-officedocument.spreadsheetml.revisionLog+xml"/>
  <Override PartName="/xl/revisions/revisionLog41.xml" ContentType="application/vnd.openxmlformats-officedocument.spreadsheetml.revisionLog+xml"/>
  <Override PartName="/xl/revisions/revisionLog62.xml" ContentType="application/vnd.openxmlformats-officedocument.spreadsheetml.revisionLog+xml"/>
  <Override PartName="/xl/revisions/revisionLog83.xml" ContentType="application/vnd.openxmlformats-officedocument.spreadsheetml.revisionLog+xml"/>
  <Override PartName="/xl/revisions/revisionLog179.xml" ContentType="application/vnd.openxmlformats-officedocument.spreadsheetml.revisionLog+xml"/>
  <Override PartName="/xl/revisions/revisionLog365.xml" ContentType="application/vnd.openxmlformats-officedocument.spreadsheetml.revisionLog+xml"/>
  <Override PartName="/xl/revisions/revisionLog386.xml" ContentType="application/vnd.openxmlformats-officedocument.spreadsheetml.revisionLog+xml"/>
  <Override PartName="/xl/revisions/revisionLog190.xml" ContentType="application/vnd.openxmlformats-officedocument.spreadsheetml.revisionLog+xml"/>
  <Override PartName="/xl/revisions/revisionLog204.xml" ContentType="application/vnd.openxmlformats-officedocument.spreadsheetml.revisionLog+xml"/>
  <Override PartName="/xl/revisions/revisionLog225.xml" ContentType="application/vnd.openxmlformats-officedocument.spreadsheetml.revisionLog+xml"/>
  <Override PartName="/xl/revisions/revisionLog246.xml" ContentType="application/vnd.openxmlformats-officedocument.spreadsheetml.revisionLog+xml"/>
  <Override PartName="/xl/revisions/revisionLog267.xml" ContentType="application/vnd.openxmlformats-officedocument.spreadsheetml.revisionLog+xml"/>
  <Override PartName="/xl/revisions/revisionLog288.xml" ContentType="application/vnd.openxmlformats-officedocument.spreadsheetml.revisionLog+xml"/>
  <Override PartName="/xl/revisions/revisionLog411.xml" ContentType="application/vnd.openxmlformats-officedocument.spreadsheetml.revisionLog+xml"/>
  <Override PartName="/xl/revisions/revisionLog432.xml" ContentType="application/vnd.openxmlformats-officedocument.spreadsheetml.revisionLog+xml"/>
  <Override PartName="/xl/revisions/revisionLog452.xml" ContentType="application/vnd.openxmlformats-officedocument.spreadsheetml.revisionLog+xml"/>
  <Override PartName="/xl/revisions/revisionLog106.xml" ContentType="application/vnd.openxmlformats-officedocument.spreadsheetml.revisionLog+xml"/>
  <Override PartName="/xl/revisions/revisionLog127.xml" ContentType="application/vnd.openxmlformats-officedocument.spreadsheetml.revisionLog+xml"/>
  <Override PartName="/xl/revisions/revisionLog313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31.xml" ContentType="application/vnd.openxmlformats-officedocument.spreadsheetml.revisionLog+xml"/>
  <Override PartName="/xl/revisions/revisionLog52.xml" ContentType="application/vnd.openxmlformats-officedocument.spreadsheetml.revisionLog+xml"/>
  <Override PartName="/xl/revisions/revisionLog73.xml" ContentType="application/vnd.openxmlformats-officedocument.spreadsheetml.revisionLog+xml"/>
  <Override PartName="/xl/revisions/revisionLog94.xml" ContentType="application/vnd.openxmlformats-officedocument.spreadsheetml.revisionLog+xml"/>
  <Override PartName="/xl/revisions/revisionLog148.xml" ContentType="application/vnd.openxmlformats-officedocument.spreadsheetml.revisionLog+xml"/>
  <Override PartName="/xl/revisions/revisionLog169.xml" ContentType="application/vnd.openxmlformats-officedocument.spreadsheetml.revisionLog+xml"/>
  <Override PartName="/xl/revisions/revisionLog334.xml" ContentType="application/vnd.openxmlformats-officedocument.spreadsheetml.revisionLog+xml"/>
  <Override PartName="/xl/revisions/revisionLog355.xml" ContentType="application/vnd.openxmlformats-officedocument.spreadsheetml.revisionLog+xml"/>
  <Override PartName="/xl/revisions/revisionLog376.xml" ContentType="application/vnd.openxmlformats-officedocument.spreadsheetml.revisionLog+xml"/>
  <Override PartName="/xl/revisions/revisionLog397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180.xml" ContentType="application/vnd.openxmlformats-officedocument.spreadsheetml.revisionLog+xml"/>
  <Override PartName="/xl/revisions/revisionLog215.xml" ContentType="application/vnd.openxmlformats-officedocument.spreadsheetml.revisionLog+xml"/>
  <Override PartName="/xl/revisions/revisionLog236.xml" ContentType="application/vnd.openxmlformats-officedocument.spreadsheetml.revisionLog+xml"/>
  <Override PartName="/xl/revisions/revisionLog257.xml" ContentType="application/vnd.openxmlformats-officedocument.spreadsheetml.revisionLog+xml"/>
  <Override PartName="/xl/revisions/revisionLog278.xml" ContentType="application/vnd.openxmlformats-officedocument.spreadsheetml.revisionLog+xml"/>
  <Override PartName="/xl/revisions/revisionLog401.xml" ContentType="application/vnd.openxmlformats-officedocument.spreadsheetml.revisionLog+xml"/>
  <Override PartName="/xl/revisions/revisionLog422.xml" ContentType="application/vnd.openxmlformats-officedocument.spreadsheetml.revisionLog+xml"/>
  <Override PartName="/xl/revisions/revisionLog442.xml" ContentType="application/vnd.openxmlformats-officedocument.spreadsheetml.revisionLog+xml"/>
  <Override PartName="/xl/revisions/revisionLog303.xml" ContentType="application/vnd.openxmlformats-officedocument.spreadsheetml.revisionLog+xml"/>
  <Override PartName="/xl/revisions/revisionLog42.xml" ContentType="application/vnd.openxmlformats-officedocument.spreadsheetml.revisionLog+xml"/>
  <Override PartName="/xl/revisions/revisionLog84.xml" ContentType="application/vnd.openxmlformats-officedocument.spreadsheetml.revisionLog+xml"/>
  <Override PartName="/xl/revisions/revisionLog138.xml" ContentType="application/vnd.openxmlformats-officedocument.spreadsheetml.revisionLog+xml"/>
  <Override PartName="/xl/revisions/revisionLog345.xml" ContentType="application/vnd.openxmlformats-officedocument.spreadsheetml.revisionLog+xml"/>
  <Override PartName="/xl/revisions/revisionLog387.xml" ContentType="application/vnd.openxmlformats-officedocument.spreadsheetml.revisionLog+xml"/>
  <Override PartName="/xl/revisions/revisionLog191.xml" ContentType="application/vnd.openxmlformats-officedocument.spreadsheetml.revisionLog+xml"/>
  <Override PartName="/xl/revisions/revisionLog205.xml" ContentType="application/vnd.openxmlformats-officedocument.spreadsheetml.revisionLog+xml"/>
  <Override PartName="/xl/revisions/revisionLog247.xml" ContentType="application/vnd.openxmlformats-officedocument.spreadsheetml.revisionLog+xml"/>
  <Override PartName="/xl/revisions/revisionLog412.xml" ContentType="application/vnd.openxmlformats-officedocument.spreadsheetml.revisionLog+xml"/>
  <Override PartName="/xl/revisions/revisionLog107.xml" ContentType="application/vnd.openxmlformats-officedocument.spreadsheetml.revisionLog+xml"/>
  <Override PartName="/xl/revisions/revisionLog289.xml" ContentType="application/vnd.openxmlformats-officedocument.spreadsheetml.revisionLog+xml"/>
  <Override PartName="/xl/revisions/revisionLog453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53.xml" ContentType="application/vnd.openxmlformats-officedocument.spreadsheetml.revisionLog+xml"/>
  <Override PartName="/xl/revisions/revisionLog149.xml" ContentType="application/vnd.openxmlformats-officedocument.spreadsheetml.revisionLog+xml"/>
  <Override PartName="/xl/revisions/revisionLog314.xml" ContentType="application/vnd.openxmlformats-officedocument.spreadsheetml.revisionLog+xml"/>
  <Override PartName="/xl/revisions/revisionLog356.xml" ContentType="application/vnd.openxmlformats-officedocument.spreadsheetml.revisionLog+xml"/>
  <Override PartName="/xl/revisions/revisionLog398.xml" ContentType="application/vnd.openxmlformats-officedocument.spreadsheetml.revisionLog+xml"/>
  <Override PartName="/xl/revisions/revisionLog95.xml" ContentType="application/vnd.openxmlformats-officedocument.spreadsheetml.revisionLog+xml"/>
  <Override PartName="/xl/revisions/revisionLog160.xml" ContentType="application/vnd.openxmlformats-officedocument.spreadsheetml.revisionLog+xml"/>
  <Override PartName="/xl/revisions/revisionLog216.xml" ContentType="application/vnd.openxmlformats-officedocument.spreadsheetml.revisionLog+xml"/>
  <Override PartName="/xl/revisions/revisionLog423.xml" ContentType="application/vnd.openxmlformats-officedocument.spreadsheetml.revisionLog+xml"/>
  <Override PartName="/xl/revisions/revisionLog258.xml" ContentType="application/vnd.openxmlformats-officedocument.spreadsheetml.revisionLog+xml"/>
  <Override PartName="/xl/revisions/revisionLog22.xml" ContentType="application/vnd.openxmlformats-officedocument.spreadsheetml.revisionLog+xml"/>
  <Override PartName="/xl/revisions/revisionLog64.xml" ContentType="application/vnd.openxmlformats-officedocument.spreadsheetml.revisionLog+xml"/>
  <Override PartName="/xl/revisions/revisionLog118.xml" ContentType="application/vnd.openxmlformats-officedocument.spreadsheetml.revisionLog+xml"/>
  <Override PartName="/xl/revisions/revisionLog325.xml" ContentType="application/vnd.openxmlformats-officedocument.spreadsheetml.revisionLog+xml"/>
  <Override PartName="/xl/revisions/revisionLog367.xml" ContentType="application/vnd.openxmlformats-officedocument.spreadsheetml.revisionLog+xml"/>
  <Override PartName="/xl/revisions/revisionLog171.xml" ContentType="application/vnd.openxmlformats-officedocument.spreadsheetml.revisionLog+xml"/>
  <Override PartName="/xl/revisions/revisionLog227.xml" ContentType="application/vnd.openxmlformats-officedocument.spreadsheetml.revisionLog+xml"/>
  <Override PartName="/xl/revisions/revisionLog269.xml" ContentType="application/vnd.openxmlformats-officedocument.spreadsheetml.revisionLog+xml"/>
  <Override PartName="/xl/revisions/revisionLog433.xml" ContentType="application/vnd.openxmlformats-officedocument.spreadsheetml.revisionLog+xml"/>
  <Override PartName="/xl/revisions/revisionLog33.xml" ContentType="application/vnd.openxmlformats-officedocument.spreadsheetml.revisionLog+xml"/>
  <Override PartName="/xl/revisions/revisionLog129.xml" ContentType="application/vnd.openxmlformats-officedocument.spreadsheetml.revisionLog+xml"/>
  <Override PartName="/xl/revisions/revisionLog280.xml" ContentType="application/vnd.openxmlformats-officedocument.spreadsheetml.revisionLog+xml"/>
  <Override PartName="/xl/revisions/revisionLog336.xml" ContentType="application/vnd.openxmlformats-officedocument.spreadsheetml.revisionLog+xml"/>
  <Override PartName="/xl/revisions/revisionLog75.xml" ContentType="application/vnd.openxmlformats-officedocument.spreadsheetml.revisionLog+xml"/>
  <Override PartName="/xl/revisions/revisionLog140.xml" ContentType="application/vnd.openxmlformats-officedocument.spreadsheetml.revisionLog+xml"/>
  <Override PartName="/xl/revisions/revisionLog182.xml" ContentType="application/vnd.openxmlformats-officedocument.spreadsheetml.revisionLog+xml"/>
  <Override PartName="/xl/revisions/revisionLog378.xml" ContentType="application/vnd.openxmlformats-officedocument.spreadsheetml.revisionLog+xml"/>
  <Override PartName="/xl/revisions/revisionLog403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238.xml" ContentType="application/vnd.openxmlformats-officedocument.spreadsheetml.revisionLog+xml"/>
  <Override PartName="/xl/revisions/revisionLog444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0" windowWidth="20490" windowHeight="7350" activeTab="1"/>
  </bookViews>
  <sheets>
    <sheet name="Doc-root" sheetId="1" r:id="rId1"/>
    <sheet name="Personal" sheetId="2" r:id="rId2"/>
    <sheet name="Corporate " sheetId="8" r:id="rId3"/>
    <sheet name="batchdump-docroot" sheetId="4" r:id="rId4"/>
    <sheet name="yonoBUSINESS" sheetId="9" r:id="rId5"/>
    <sheet name="Sheet1" sheetId="5" state="hidden" r:id="rId6"/>
    <sheet name="Sheet2" sheetId="6" state="hidden" r:id="rId7"/>
    <sheet name="Sheet3" sheetId="7" state="hidden" r:id="rId8"/>
    <sheet name="Corporate" sheetId="3" state="hidden" r:id="rId9"/>
  </sheets>
  <calcPr calcId="162913"/>
  <customWorkbookViews>
    <customWorkbookView name="REVANTH - Personal View" guid="{3B8A8996-D467-4D9E-8B3D-09FDD74991F0}" mergeInterval="0" personalView="1" maximized="1" windowWidth="1362" windowHeight="543" activeSheetId="2"/>
    <customWorkbookView name="Stella Kalinsraj - Personal View" guid="{90D759DD-23BF-4ABB-81E8-C530E184C69A}" mergeInterval="0" personalView="1" maximized="1" xWindow="-8" yWindow="-8" windowWidth="1382" windowHeight="744" activeSheetId="8"/>
    <customWorkbookView name="Stella - Personal View" guid="{1C971029-C369-4811-B7BC-E29CB6BFA964}" mergeInterval="0" personalView="1" maximized="1" windowWidth="1362" windowHeight="543" activeSheetId="1"/>
    <customWorkbookView name="Balasundaram - Personal View" guid="{7255B653-ACA6-49E1-8701-BD0108E0FDE5}" mergeInterval="0" personalView="1" maximized="1" windowWidth="1356" windowHeight="631" activeSheetId="2"/>
    <customWorkbookView name="R Pitchaimuthu - Personal View" guid="{82507A08-BF61-47EF-BCBB-E6792A351BD4}" mergeInterval="0" personalView="1" windowWidth="1366" windowHeight="728" activeSheetId="1"/>
    <customWorkbookView name="Revathi Rajasekar - Personal View" guid="{9740CAAB-B70E-4668-B304-0FAF3FC25196}" mergeInterval="0" personalView="1" maximized="1" windowWidth="1362" windowHeight="543" activeSheetId="3"/>
    <customWorkbookView name="Karthikeyan - Personal View" guid="{5C40976D-DE11-4BA7-AC9C-8DFF6782A4C2}" mergeInterval="0" personalView="1" maximized="1" windowWidth="1362" windowHeight="543" activeSheetId="2"/>
    <customWorkbookView name="Gopinath Chinnaiyan - Personal View" guid="{3D60D99B-4959-4C0F-8FA7-ED75F48C89C7}" mergeInterval="0" personalView="1" maximized="1" windowWidth="1362" windowHeight="543" activeSheetId="8"/>
    <customWorkbookView name="Saha Senthil - Personal View" guid="{4B53AC3E-463F-4BC9-A888-6409FFCC5B25}" mergeInterval="0" personalView="1" maximized="1" windowWidth="1362" windowHeight="569" activeSheetId="4" showFormulaBar="0"/>
    <customWorkbookView name="SENTHIL KUMARAN SAHADEVAN - Personal View" guid="{8723C4EB-7E39-4C1B-A0B0-23E40214BA59}" mergeInterval="0" personalView="1" maximized="1" xWindow="-8" yWindow="-8" windowWidth="1382" windowHeight="744" activeSheetId="9"/>
  </customWorkbookViews>
</workbook>
</file>

<file path=xl/calcChain.xml><?xml version="1.0" encoding="utf-8"?>
<calcChain xmlns="http://schemas.openxmlformats.org/spreadsheetml/2006/main">
  <c r="C68" i="8" l="1"/>
  <c r="C80" i="2"/>
  <c r="C7" i="2" l="1"/>
</calcChain>
</file>

<file path=xl/sharedStrings.xml><?xml version="1.0" encoding="utf-8"?>
<sst xmlns="http://schemas.openxmlformats.org/spreadsheetml/2006/main" count="711" uniqueCount="382">
  <si>
    <t>disclosure</t>
  </si>
  <si>
    <t>highsecurity</t>
  </si>
  <si>
    <t>virtualkeyboard</t>
  </si>
  <si>
    <t>index</t>
  </si>
  <si>
    <t>style</t>
  </si>
  <si>
    <t>AC_RunActiveContent</t>
  </si>
  <si>
    <t>jquery-1.8.2.min</t>
  </si>
  <si>
    <t>lightbox</t>
  </si>
  <si>
    <t>sbbj_homepage</t>
  </si>
  <si>
    <t>doc_root\personal</t>
  </si>
  <si>
    <t>about_profile</t>
  </si>
  <si>
    <t>about_verisign</t>
  </si>
  <si>
    <t>aboutphishing</t>
  </si>
  <si>
    <t>aboutus</t>
  </si>
  <si>
    <t>account_application_faq</t>
  </si>
  <si>
    <t>atm_cum_debit</t>
  </si>
  <si>
    <t>bill_payment</t>
  </si>
  <si>
    <t>biller_help</t>
  </si>
  <si>
    <t>billers_list_city</t>
  </si>
  <si>
    <t>billpay_faq</t>
  </si>
  <si>
    <t>block_atmcard</t>
  </si>
  <si>
    <t>contact_us</t>
  </si>
  <si>
    <t>debit_transit_card_faq</t>
  </si>
  <si>
    <t>demand_draft</t>
  </si>
  <si>
    <t>disclaimer</t>
  </si>
  <si>
    <t>disclaimer_dda</t>
  </si>
  <si>
    <t>etdr_estdr_faq</t>
  </si>
  <si>
    <t>etds_faq</t>
  </si>
  <si>
    <t>faq</t>
  </si>
  <si>
    <t>forex_outward_faq</t>
  </si>
  <si>
    <t>fund_transfer</t>
  </si>
  <si>
    <t>fx_trade_faq</t>
  </si>
  <si>
    <t>gift_card_faq</t>
  </si>
  <si>
    <t>government_ptax</t>
  </si>
  <si>
    <t>homeloan_certificate_1213</t>
  </si>
  <si>
    <t>imp_security_tips</t>
  </si>
  <si>
    <t>imps_fund_transfer_faq</t>
  </si>
  <si>
    <t>instapay_oxipay</t>
  </si>
  <si>
    <t>loan_against_shares</t>
  </si>
  <si>
    <t>mobile_faq</t>
  </si>
  <si>
    <t>neft_rtgs_faq</t>
  </si>
  <si>
    <t>newuser_reg</t>
  </si>
  <si>
    <t>nri_etrade</t>
  </si>
  <si>
    <t>online_railway_tickets</t>
  </si>
  <si>
    <t>pension_faq</t>
  </si>
  <si>
    <t>primeminister_fund</t>
  </si>
  <si>
    <t>privacy_statement</t>
  </si>
  <si>
    <t>productandservices</t>
  </si>
  <si>
    <t>rinb_videos</t>
  </si>
  <si>
    <t>safe_online_banking</t>
  </si>
  <si>
    <t>safebanking_advisory</t>
  </si>
  <si>
    <t>sbi_efile</t>
  </si>
  <si>
    <t>sbi_home</t>
  </si>
  <si>
    <t>sbi_homeoaa</t>
  </si>
  <si>
    <t>secure_card_transactions</t>
  </si>
  <si>
    <t>security_tips</t>
  </si>
  <si>
    <t>securitytips</t>
  </si>
  <si>
    <t>sitemap</t>
  </si>
  <si>
    <t>smart_payout_card</t>
  </si>
  <si>
    <t>ssl_faq</t>
  </si>
  <si>
    <t>standing_instruction_faq</t>
  </si>
  <si>
    <t>tax_retail</t>
  </si>
  <si>
    <t>terms_of_service</t>
  </si>
  <si>
    <t>upsc_ssc</t>
  </si>
  <si>
    <t>user_profile</t>
  </si>
  <si>
    <t>view_tax_credit</t>
  </si>
  <si>
    <t>virtual_account</t>
  </si>
  <si>
    <t>virtual_card</t>
  </si>
  <si>
    <t>virtual_card_faq</t>
  </si>
  <si>
    <t>doc_root\personal\css</t>
  </si>
  <si>
    <t>style_login</t>
  </si>
  <si>
    <t>style_phishing</t>
  </si>
  <si>
    <t>style_phishing_corporate</t>
  </si>
  <si>
    <t>switcher</t>
  </si>
  <si>
    <t>switcher_login</t>
  </si>
  <si>
    <t>doc_root\personal\images</t>
  </si>
  <si>
    <t>doc_root\personal\scripts</t>
  </si>
  <si>
    <t>custom</t>
  </si>
  <si>
    <t>effects</t>
  </si>
  <si>
    <t>effects_login</t>
  </si>
  <si>
    <t>jquery-1.11.2.min</t>
  </si>
  <si>
    <t>lightbox_login</t>
  </si>
  <si>
    <t>navigation</t>
  </si>
  <si>
    <t>navigation_login</t>
  </si>
  <si>
    <t>virtualkb_login</t>
  </si>
  <si>
    <t>billers_list_catagory</t>
  </si>
  <si>
    <t>group_transfer_faq</t>
  </si>
  <si>
    <t>passwordmanagement</t>
  </si>
  <si>
    <t>reg_forms</t>
  </si>
  <si>
    <t>doc_root\corporate\sbbj</t>
  </si>
  <si>
    <t>jquery.accordian</t>
  </si>
  <si>
    <t>jquery</t>
  </si>
  <si>
    <t>doc_root\corporate\sbbj\css</t>
  </si>
  <si>
    <t>doc_root\corporate\sbbj\images</t>
  </si>
  <si>
    <t>doc_root\corporate\sbbj\forms</t>
  </si>
  <si>
    <t>style_hindi</t>
  </si>
  <si>
    <t>login</t>
  </si>
  <si>
    <t>doc_root\corporate\sbbj\js</t>
  </si>
  <si>
    <t>banner_scroll</t>
  </si>
  <si>
    <t>bannerRotator</t>
  </si>
  <si>
    <t>common</t>
  </si>
  <si>
    <t>ie6</t>
  </si>
  <si>
    <t>jquery-ticker</t>
  </si>
  <si>
    <t>modalpopup</t>
  </si>
  <si>
    <t>sitemapstylerNew</t>
  </si>
  <si>
    <t>doc_root\corporate\sbbj\hindi</t>
  </si>
  <si>
    <t>docroot\corporate\sbm\css - 1</t>
  </si>
  <si>
    <t>HTML - SBBJ</t>
  </si>
  <si>
    <t>HTML - SBM</t>
  </si>
  <si>
    <t>doc_root\corporate\sbm</t>
  </si>
  <si>
    <t>docroot\corporate\sbm\js - 9</t>
  </si>
  <si>
    <t>docroot\corporate\sbp\css -1</t>
  </si>
  <si>
    <t>docroot\corporate\sbp\js - 10</t>
  </si>
  <si>
    <t>HTML - SBP</t>
  </si>
  <si>
    <t>doc_root\corporate\sbp</t>
  </si>
  <si>
    <t>doc_root\corporate\sbp\css</t>
  </si>
  <si>
    <t>search.json</t>
  </si>
  <si>
    <t>docroot\corporate\sbp\hindi- 3</t>
  </si>
  <si>
    <t>docroot\corporate\sbp\css - 1</t>
  </si>
  <si>
    <t>sbp_corp_products_hindi</t>
  </si>
  <si>
    <t>sbp_home_hindi</t>
  </si>
  <si>
    <t>sbp_homepage_hindi</t>
  </si>
  <si>
    <t>docroot\corporate\sbp\js -9</t>
  </si>
  <si>
    <t>branch_biller_help</t>
  </si>
  <si>
    <t>branch_billpay_faq_corp</t>
  </si>
  <si>
    <t>branch_billpay_faq_pers</t>
  </si>
  <si>
    <t>branch_campaigns</t>
  </si>
  <si>
    <t>branch_contact_us</t>
  </si>
  <si>
    <t>branch_contacts</t>
  </si>
  <si>
    <t>branch_corp_arch_announcements</t>
  </si>
  <si>
    <t>branch_corp_grpt_faq</t>
  </si>
  <si>
    <t>branch_corp_new_announcements</t>
  </si>
  <si>
    <t>branch_corp_rtgs_neft_faq</t>
  </si>
  <si>
    <t>branch_customsduty_faq</t>
  </si>
  <si>
    <t>branch_dsc_faq</t>
  </si>
  <si>
    <t>branch_ekranti</t>
  </si>
  <si>
    <t>branch_e-TDReSTDR_faq</t>
  </si>
  <si>
    <t>branch_forms</t>
  </si>
  <si>
    <t>branch_fraudawarenes_tips</t>
  </si>
  <si>
    <t>branch_grpt_faq</t>
  </si>
  <si>
    <t>branch_important_dwnloads</t>
  </si>
  <si>
    <t>branch_inbecirculars</t>
  </si>
  <si>
    <t>branch_listbillers_corp</t>
  </si>
  <si>
    <t>branch_listbillers_pers</t>
  </si>
  <si>
    <t>branch_mainfaq</t>
  </si>
  <si>
    <t>branch_pers_arch_announcements</t>
  </si>
  <si>
    <t>branch_pers_new_announcements</t>
  </si>
  <si>
    <t>branch_reports</t>
  </si>
  <si>
    <t>branch_rtgs_faq</t>
  </si>
  <si>
    <t>branch_salient_features_corp</t>
  </si>
  <si>
    <t>branch_salient_features_pers</t>
  </si>
  <si>
    <t>branch_standing_inst</t>
  </si>
  <si>
    <t>branch_support</t>
  </si>
  <si>
    <t>branch_support_cinb</t>
  </si>
  <si>
    <t>branch_support_rinb</t>
  </si>
  <si>
    <t>branch_useful_links</t>
  </si>
  <si>
    <t>branch_visa</t>
  </si>
  <si>
    <t>inbintranet_reports</t>
  </si>
  <si>
    <t>indexoaa</t>
  </si>
  <si>
    <t>intranet</t>
  </si>
  <si>
    <t>oao_disabled</t>
  </si>
  <si>
    <t>branch_style</t>
  </si>
  <si>
    <t>style-ms</t>
  </si>
  <si>
    <t>menu_tab</t>
  </si>
  <si>
    <t>modal-box</t>
  </si>
  <si>
    <t xml:space="preserve">batchdump-docroot </t>
  </si>
  <si>
    <t>batchdump-docroot (HTML)</t>
  </si>
  <si>
    <t>batchdump-docroot (HTML)- 40</t>
  </si>
  <si>
    <t>HTML - SBT</t>
  </si>
  <si>
    <t>doc_root\corporate\sbt</t>
  </si>
  <si>
    <t>doc_root\corporate\sbp\images</t>
  </si>
  <si>
    <t>doc_root\corporate\sbp\js</t>
  </si>
  <si>
    <t>doc_root\corporate\sbp\forms</t>
  </si>
  <si>
    <t>doc_root\corporate\sbp\hindi</t>
  </si>
  <si>
    <t>doc_root\corporate\sbt\css</t>
  </si>
  <si>
    <t>doc_root\corporate\sbt\images</t>
  </si>
  <si>
    <t>doc_root\corporate\sbt\js</t>
  </si>
  <si>
    <t>doc_root\corporate\sbt\forms</t>
  </si>
  <si>
    <t>docroot\corporate\sbt\css - 1</t>
  </si>
  <si>
    <t>Total</t>
  </si>
  <si>
    <t>HTML - SBH</t>
  </si>
  <si>
    <t>corp_sbh_evssl_faq</t>
  </si>
  <si>
    <t>sbh_aboutverisign</t>
  </si>
  <si>
    <t>sbh_channel_financing</t>
  </si>
  <si>
    <t>sbh_corp_aboutphishing</t>
  </si>
  <si>
    <t>sbh_corp_grpt_pre_faq</t>
  </si>
  <si>
    <t>sbh_corp_oldannouncement</t>
  </si>
  <si>
    <t>sbh_corp_phy_sec_tips</t>
  </si>
  <si>
    <t>sbh_corp_pwd_mgmt</t>
  </si>
  <si>
    <t>sbh_corp_security_tips</t>
  </si>
  <si>
    <t>sbh_corp_tax</t>
  </si>
  <si>
    <t>sbh_msg_feat</t>
  </si>
  <si>
    <t>sbh_msg_know</t>
  </si>
  <si>
    <t>sbh_msg_skill</t>
  </si>
  <si>
    <t>sbh_rtgs_neft_faq</t>
  </si>
  <si>
    <t>sbh_saral</t>
  </si>
  <si>
    <t>sbh_troubleloggingin</t>
  </si>
  <si>
    <t>sbhcorp_customsduty_faq</t>
  </si>
  <si>
    <t>corporatepopups</t>
  </si>
  <si>
    <t>sbh_homepage</t>
  </si>
  <si>
    <t>jquery.min</t>
  </si>
  <si>
    <t>corporateindex_hindi</t>
  </si>
  <si>
    <t>doc_root\corporate\sbijava\sbh</t>
  </si>
  <si>
    <t>doc_root\corporate\sbijava\css</t>
  </si>
  <si>
    <t>doc_root\corporate\sbijava\images</t>
  </si>
  <si>
    <t>doc_root\corporate\sbijava\js</t>
  </si>
  <si>
    <t>docroot\corporate\sbijava\sbh\hindi\HTML - 18</t>
  </si>
  <si>
    <t>docroot\corporate\sbijava\sbh\hindi\css - 2</t>
  </si>
  <si>
    <t>docroot\corporate\sbijava\sbh\hindi\js - 2</t>
  </si>
  <si>
    <t>HTML - SBI</t>
  </si>
  <si>
    <t>doc_root\corporate\sbi</t>
  </si>
  <si>
    <t>doc_root\corporate\sbbj\downloads</t>
  </si>
  <si>
    <t>corp_aboutonlinesbi</t>
  </si>
  <si>
    <t>corp_aboutphishing</t>
  </si>
  <si>
    <t>corp_aboutverisign</t>
  </si>
  <si>
    <t>corp_applynow</t>
  </si>
  <si>
    <t>corp_based_transaction</t>
  </si>
  <si>
    <t>corp_biller_help</t>
  </si>
  <si>
    <t>corp_disclosure</t>
  </si>
  <si>
    <t>corp_dsc_faq</t>
  </si>
  <si>
    <t>corp_epayments</t>
  </si>
  <si>
    <t>corp_eTax</t>
  </si>
  <si>
    <t>corp_etr_estdr_faq</t>
  </si>
  <si>
    <t>corp_faq</t>
  </si>
  <si>
    <t>corp_file_status</t>
  </si>
  <si>
    <t>corp_fileupload</t>
  </si>
  <si>
    <t>corp_fx_trade_faq</t>
  </si>
  <si>
    <t>corp_grpt_faq</t>
  </si>
  <si>
    <t>corp_help_billpay_faq</t>
  </si>
  <si>
    <t>corp_internet_banking_faq</t>
  </si>
  <si>
    <t>corp_khata</t>
  </si>
  <si>
    <t>corp_khataplus</t>
  </si>
  <si>
    <t>corp_list_billers</t>
  </si>
  <si>
    <t>corp_merchantpayment</t>
  </si>
  <si>
    <t>corp_merchantslist</t>
  </si>
  <si>
    <t>corp_osbi_evssl_faq</t>
  </si>
  <si>
    <t>corp_pass_mgnt</t>
  </si>
  <si>
    <t>corp_prepaidcard</t>
  </si>
  <si>
    <t>corp_privacy</t>
  </si>
  <si>
    <t>corp_products</t>
  </si>
  <si>
    <t>corp_reachus</t>
  </si>
  <si>
    <t>corp_regisrationforms</t>
  </si>
  <si>
    <t>corp_rtgs_neft_faq</t>
  </si>
  <si>
    <t>corp_saral</t>
  </si>
  <si>
    <t>corp_saral_banner</t>
  </si>
  <si>
    <t>corp_saral_limits</t>
  </si>
  <si>
    <t>corp_sb_collect</t>
  </si>
  <si>
    <t>corp_sbc</t>
  </si>
  <si>
    <t>corp_securitytips</t>
  </si>
  <si>
    <t>corp_services</t>
  </si>
  <si>
    <t>corp_sitemap</t>
  </si>
  <si>
    <t>corp_supply_chain_finance</t>
  </si>
  <si>
    <t>corp_terms</t>
  </si>
  <si>
    <t>corp_upload_cheque</t>
  </si>
  <si>
    <t>corp_uploader_interface</t>
  </si>
  <si>
    <t>corp_vistaar</t>
  </si>
  <si>
    <t>corp_vyappar</t>
  </si>
  <si>
    <t>corpmerchantslist</t>
  </si>
  <si>
    <t>corp_more_security_tips</t>
  </si>
  <si>
    <t>corp_oldannouncement</t>
  </si>
  <si>
    <t>reset</t>
  </si>
  <si>
    <t>docroot\corporate\sbi\hindi\HTML -51</t>
  </si>
  <si>
    <t>corp_admin_interface</t>
  </si>
  <si>
    <t>corp_bene_add_del</t>
  </si>
  <si>
    <t>corp_bene_file_upload</t>
  </si>
  <si>
    <t>corp_cus_care</t>
  </si>
  <si>
    <t>scfu_home</t>
  </si>
  <si>
    <t>docroot\corporate\sbi\hindi\css -2</t>
  </si>
  <si>
    <t>docroot\corporate\sbi\hindi\js - 9</t>
  </si>
  <si>
    <t>docroot\corporate\sbi\js - 9</t>
  </si>
  <si>
    <t>docroot\corporate\sbi\css -2</t>
  </si>
  <si>
    <t>gen_style.css</t>
  </si>
  <si>
    <t>effects.js</t>
  </si>
  <si>
    <t>docroot\corporate\sbbj\css - 1</t>
  </si>
  <si>
    <t>login_hindi</t>
  </si>
  <si>
    <t>sbbj_corp_products_hindi</t>
  </si>
  <si>
    <t>docroot\corporate\sbbj\hindi- 3</t>
  </si>
  <si>
    <t>docroot\corporate\sbbj\js -10</t>
  </si>
  <si>
    <t>docroot\corporate\sbbj\js -1</t>
  </si>
  <si>
    <t>doc_root\corporate\sbm\css</t>
  </si>
  <si>
    <t>doc_root\corporate\sbm\images</t>
  </si>
  <si>
    <t>doc_root\corporate\sbm\forms</t>
  </si>
  <si>
    <t>docroot\corporate\sbt\js - 10</t>
  </si>
  <si>
    <t>generic_style.css</t>
  </si>
  <si>
    <t>AC_RunActiveContent.js</t>
  </si>
  <si>
    <t>generic_common.js</t>
  </si>
  <si>
    <t>jquery-1.11.3.min.js</t>
  </si>
  <si>
    <t>lightbox.js</t>
  </si>
  <si>
    <t xml:space="preserve">batchdump-docroot\css </t>
  </si>
  <si>
    <t>batchdump-docroot\js</t>
  </si>
  <si>
    <t xml:space="preserve">batchdump-docroot\images </t>
  </si>
  <si>
    <t>batchdump-docroot\documents</t>
  </si>
  <si>
    <t>batchdump-docroot\css - 2</t>
  </si>
  <si>
    <t>batchdump-docroot\js -3</t>
  </si>
  <si>
    <t>help_corporate</t>
  </si>
  <si>
    <t>help_personal</t>
  </si>
  <si>
    <r>
      <t xml:space="preserve"> </t>
    </r>
    <r>
      <rPr>
        <b/>
        <sz val="11"/>
        <color theme="1"/>
        <rFont val="Calibri"/>
        <family val="2"/>
        <scheme val="minor"/>
      </rPr>
      <t>CSS</t>
    </r>
  </si>
  <si>
    <t>billpayment</t>
  </si>
  <si>
    <t>Privacy_Statement</t>
  </si>
  <si>
    <t>Terms_of_Use</t>
  </si>
  <si>
    <t>Docroot\Personal</t>
  </si>
  <si>
    <t>doc_root\personal\hindi</t>
  </si>
  <si>
    <t>doc_root\personal\hindi\css</t>
  </si>
  <si>
    <t>doc_root\personal\hindi\images</t>
  </si>
  <si>
    <t>doc_root\personal\hindi\scripts</t>
  </si>
  <si>
    <t>m.onlinesbi.com</t>
  </si>
  <si>
    <t>maintenance</t>
  </si>
  <si>
    <t>sbi_maintenance</t>
  </si>
  <si>
    <t>vs_about_us</t>
  </si>
  <si>
    <t>vs_benefits</t>
  </si>
  <si>
    <t>vs_how_to_get</t>
  </si>
  <si>
    <t>bootstrap-select.min.css</t>
  </si>
  <si>
    <t>bootstrap-v3.3.6.css</t>
  </si>
  <si>
    <t>bootstrap-v3.3.6.js</t>
  </si>
  <si>
    <t>jquery.smartmenus.js</t>
  </si>
  <si>
    <t>jquery.smartmenus.bootstrap.js</t>
  </si>
  <si>
    <t>jquery.smartmenus.bootstrap.css</t>
  </si>
  <si>
    <t>widget-loader.js</t>
  </si>
  <si>
    <t>HTML (ENG)</t>
  </si>
  <si>
    <t>sbijava/</t>
  </si>
  <si>
    <t>HTML(ENG)</t>
  </si>
  <si>
    <t>style_live.css</t>
  </si>
  <si>
    <t>jquery-latest.js</t>
  </si>
  <si>
    <t>JS/mobile</t>
  </si>
  <si>
    <t>CSS/mobile</t>
  </si>
  <si>
    <t>HTML (HIN)</t>
  </si>
  <si>
    <t>chairman_message</t>
  </si>
  <si>
    <t>hindi/</t>
  </si>
  <si>
    <t>JSON</t>
  </si>
  <si>
    <t>JS</t>
  </si>
  <si>
    <t>banner_data.json</t>
  </si>
  <si>
    <t>generic_style_hindi.css</t>
  </si>
  <si>
    <t>jquery.js</t>
  </si>
  <si>
    <t>scroll_data.json</t>
  </si>
  <si>
    <t>mshover.js</t>
  </si>
  <si>
    <t>loyalty_points_faq</t>
  </si>
  <si>
    <t>rtgsholidaylist</t>
  </si>
  <si>
    <t>transaction_enquiry</t>
  </si>
  <si>
    <t>visa_faq</t>
  </si>
  <si>
    <t>bootstrap</t>
  </si>
  <si>
    <t>style_static</t>
  </si>
  <si>
    <t xml:space="preserve">        Docroot\Personal\HTML </t>
  </si>
  <si>
    <t xml:space="preserve">        Docroot\Personal\CSS</t>
  </si>
  <si>
    <t>Docroot\Personal\scripts</t>
  </si>
  <si>
    <t>doc_root\corporate\</t>
  </si>
  <si>
    <t>docroot\corporate\HTML -1</t>
  </si>
  <si>
    <t>cinb_videos</t>
  </si>
  <si>
    <t>corp_cancellation</t>
  </si>
  <si>
    <t>SBI(ENG)</t>
  </si>
  <si>
    <t>SBI(HIN)</t>
  </si>
  <si>
    <t>docroot\corporate\sbi\HTML -56</t>
  </si>
  <si>
    <t>doc_root\corporate\sbi\css</t>
  </si>
  <si>
    <t>doc_root\corporate\sbi\images</t>
  </si>
  <si>
    <t>doc_root\corporate\sbi\js</t>
  </si>
  <si>
    <t>doc_root\corporate\sbi\downloads</t>
  </si>
  <si>
    <t>docroot\corporate\sbi\hindi\HTML -50</t>
  </si>
  <si>
    <t>branchhome</t>
  </si>
  <si>
    <t>branchindex</t>
  </si>
  <si>
    <t>cbec_challan</t>
  </si>
  <si>
    <t>checkip</t>
  </si>
  <si>
    <t>club200_giftmail</t>
  </si>
  <si>
    <t>default</t>
  </si>
  <si>
    <t>default.notime</t>
  </si>
  <si>
    <t>default.time</t>
  </si>
  <si>
    <t>default1</t>
  </si>
  <si>
    <t>dispatch</t>
  </si>
  <si>
    <t>home</t>
  </si>
  <si>
    <t>index.befMigraxn</t>
  </si>
  <si>
    <t>index.fullurl</t>
  </si>
  <si>
    <t>index.vertiasrbtnikil</t>
  </si>
  <si>
    <t>index_admin</t>
  </si>
  <si>
    <t>khatahome</t>
  </si>
  <si>
    <t>marquis</t>
  </si>
  <si>
    <t>mis</t>
  </si>
  <si>
    <t>mobile_change</t>
  </si>
  <si>
    <t>NoDirectoryListing</t>
  </si>
  <si>
    <t>nriindex</t>
  </si>
  <si>
    <t>saral</t>
  </si>
  <si>
    <t>sbi_bene_app_form</t>
  </si>
  <si>
    <t>sbi_forms</t>
  </si>
  <si>
    <t>sbi_oaa_maintenance</t>
  </si>
  <si>
    <t>verisign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</si>
</sst>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5"/>
      <color theme="8" tint="-0.24997711111789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8" tint="-0.249977111117893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4">
    <xf numFmtId="0" fontId="0" fillId="0" borderId="0" xfId="0"/>
    <xf numFmtId="0" fontId="0" fillId="0" borderId="0" xfId="0" applyFill="1" applyBorder="1"/>
    <xf numFmtId="0" fontId="5" fillId="0" borderId="0" xfId="0" applyFont="1" applyFill="1" applyBorder="1" applyAlignment="1"/>
    <xf numFmtId="0" fontId="6" fillId="2" borderId="0" xfId="0" applyFont="1" applyFill="1" applyAlignment="1">
      <alignment horizontal="center" vertical="center" wrapText="1"/>
    </xf>
    <xf numFmtId="0" fontId="6" fillId="2" borderId="0" xfId="0" applyFont="1" applyFill="1" applyAlignment="1">
      <alignment horizontal="left" vertical="center" wrapText="1"/>
    </xf>
    <xf numFmtId="0" fontId="5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/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right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left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left" vertical="center"/>
    </xf>
    <xf numFmtId="0" fontId="1" fillId="0" borderId="0" xfId="0" applyFont="1" applyFill="1" applyBorder="1" applyAlignment="1">
      <alignment horizontal="center" vertical="center"/>
    </xf>
    <xf numFmtId="0" fontId="7" fillId="2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top"/>
    </xf>
    <xf numFmtId="0" fontId="3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/>
    <xf numFmtId="0" fontId="1" fillId="0" borderId="0" xfId="0" applyFont="1" applyFill="1" applyBorder="1" applyAlignment="1">
      <alignment horizontal="center" vertical="top"/>
    </xf>
    <xf numFmtId="0" fontId="1" fillId="0" borderId="0" xfId="0" applyFont="1" applyFill="1" applyBorder="1" applyAlignment="1">
      <alignment horizontal="right" vertical="top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Border="1"/>
    <xf numFmtId="0" fontId="2" fillId="0" borderId="0" xfId="0" applyFont="1" applyFill="1" applyBorder="1"/>
    <xf numFmtId="0" fontId="6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left" vertical="center" wrapText="1"/>
    </xf>
    <xf numFmtId="0" fontId="4" fillId="0" borderId="0" xfId="0" applyFont="1" applyFill="1" applyBorder="1" applyAlignment="1">
      <alignment horizontal="right" vertical="top"/>
    </xf>
    <xf numFmtId="0" fontId="4" fillId="0" borderId="0" xfId="0" applyFont="1" applyFill="1" applyBorder="1" applyAlignment="1"/>
    <xf numFmtId="0" fontId="1" fillId="0" borderId="0" xfId="0" applyFont="1" applyFill="1" applyBorder="1" applyAlignment="1"/>
    <xf numFmtId="0" fontId="0" fillId="0" borderId="0" xfId="0" applyNumberFormat="1" applyFont="1" applyFill="1" applyBorder="1" applyAlignment="1" applyProtection="1">
      <alignment wrapText="1"/>
    </xf>
    <xf numFmtId="0" fontId="0" fillId="0" borderId="1" xfId="0" applyNumberFormat="1" applyFont="1" applyFill="1" applyBorder="1" applyAlignment="1" applyProtection="1">
      <alignment vertical="center" wrapText="1"/>
    </xf>
    <xf numFmtId="0" fontId="0" fillId="0" borderId="0" xfId="0" applyNumberFormat="1" applyFont="1" applyFill="1" applyBorder="1" applyAlignment="1" applyProtection="1">
      <alignment vertical="center" wrapText="1"/>
    </xf>
    <xf numFmtId="0" fontId="1" fillId="6" borderId="1" xfId="0" applyNumberFormat="1" applyFont="1" applyFill="1" applyBorder="1" applyAlignment="1" applyProtection="1">
      <alignment horizontal="center" vertical="center" wrapText="1"/>
    </xf>
    <xf numFmtId="0" fontId="1" fillId="0" borderId="4" xfId="0" applyFont="1" applyFill="1" applyBorder="1" applyAlignment="1">
      <alignment horizontal="left" vertical="center"/>
    </xf>
    <xf numFmtId="0" fontId="0" fillId="0" borderId="4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left" vertical="center"/>
    </xf>
    <xf numFmtId="0" fontId="0" fillId="6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left" vertical="center"/>
    </xf>
    <xf numFmtId="0" fontId="1" fillId="6" borderId="1" xfId="0" applyFont="1" applyFill="1" applyBorder="1" applyAlignment="1">
      <alignment horizontal="center" vertical="center"/>
    </xf>
    <xf numFmtId="0" fontId="10" fillId="5" borderId="2" xfId="0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6" borderId="1" xfId="0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0" fontId="1" fillId="4" borderId="1" xfId="0" applyFont="1" applyFill="1" applyBorder="1" applyAlignment="1">
      <alignment vertical="center"/>
    </xf>
    <xf numFmtId="0" fontId="0" fillId="0" borderId="0" xfId="0" applyBorder="1" applyAlignment="1">
      <alignment vertical="center"/>
    </xf>
    <xf numFmtId="0" fontId="5" fillId="0" borderId="0" xfId="0" applyFont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5" fillId="0" borderId="0" xfId="0" applyFont="1" applyFill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0" fillId="5" borderId="2" xfId="0" applyFont="1" applyFill="1" applyBorder="1" applyAlignment="1">
      <alignment horizontal="left" vertical="center" wrapText="1"/>
    </xf>
    <xf numFmtId="0" fontId="1" fillId="6" borderId="1" xfId="0" applyFont="1" applyFill="1" applyBorder="1" applyAlignment="1">
      <alignment vertical="center"/>
    </xf>
    <xf numFmtId="0" fontId="0" fillId="6" borderId="1" xfId="0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0" xfId="0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left" vertical="center"/>
    </xf>
    <xf numFmtId="0" fontId="10" fillId="5" borderId="2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9" fillId="0" borderId="0" xfId="0" applyFont="1" applyBorder="1" applyAlignment="1">
      <alignment horizontal="left" vertical="center"/>
    </xf>
    <xf numFmtId="0" fontId="9" fillId="0" borderId="0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0" fontId="1" fillId="4" borderId="1" xfId="0" applyFont="1" applyFill="1" applyBorder="1" applyAlignment="1">
      <alignment horizontal="right" vertical="center"/>
    </xf>
    <xf numFmtId="0" fontId="0" fillId="0" borderId="1" xfId="0" applyFont="1" applyBorder="1" applyAlignment="1">
      <alignment horizontal="left" vertical="center"/>
    </xf>
    <xf numFmtId="0" fontId="1" fillId="6" borderId="3" xfId="0" applyFont="1" applyFill="1" applyBorder="1" applyAlignment="1">
      <alignment horizontal="left" vertical="center"/>
    </xf>
    <xf numFmtId="0" fontId="1" fillId="6" borderId="5" xfId="0" applyFont="1" applyFill="1" applyBorder="1" applyAlignment="1">
      <alignment horizontal="left" vertical="center"/>
    </xf>
    <xf numFmtId="0" fontId="0" fillId="0" borderId="5" xfId="0" applyNumberFormat="1" applyFont="1" applyFill="1" applyBorder="1" applyAlignment="1" applyProtection="1">
      <alignment vertical="center" wrapText="1"/>
    </xf>
    <xf numFmtId="0" fontId="0" fillId="6" borderId="5" xfId="0" applyNumberFormat="1" applyFont="1" applyFill="1" applyBorder="1" applyAlignment="1" applyProtection="1">
      <alignment horizontal="center" vertical="center" wrapText="1"/>
    </xf>
    <xf numFmtId="0" fontId="0" fillId="0" borderId="1" xfId="0" applyBorder="1"/>
    <xf numFmtId="0" fontId="1" fillId="0" borderId="1" xfId="0" applyFont="1" applyBorder="1"/>
    <xf numFmtId="0" fontId="1" fillId="0" borderId="1" xfId="0" applyFont="1" applyBorder="1" applyAlignment="1">
      <alignment horizontal="right"/>
    </xf>
    <xf numFmtId="0" fontId="1" fillId="4" borderId="1" xfId="0" applyFont="1" applyFill="1" applyBorder="1"/>
    <xf numFmtId="0" fontId="0" fillId="0" borderId="0" xfId="0" applyBorder="1"/>
    <xf numFmtId="0" fontId="1" fillId="6" borderId="1" xfId="0" applyFont="1" applyFill="1" applyBorder="1" applyAlignment="1">
      <alignment horizontal="left" vertical="center"/>
    </xf>
    <xf numFmtId="0" fontId="1" fillId="6" borderId="1" xfId="0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 applyProtection="1">
      <alignment horizontal="left" vertical="center" wrapText="1"/>
    </xf>
    <xf numFmtId="0" fontId="1" fillId="0" borderId="0" xfId="0" applyNumberFormat="1" applyFont="1" applyFill="1" applyBorder="1" applyAlignment="1" applyProtection="1">
      <alignment horizontal="left" vertical="center" wrapText="1"/>
    </xf>
    <xf numFmtId="0" fontId="8" fillId="5" borderId="1" xfId="0" applyNumberFormat="1" applyFont="1" applyFill="1" applyBorder="1" applyAlignment="1" applyProtection="1">
      <alignment horizontal="center" vertical="center" wrapText="1"/>
    </xf>
    <xf numFmtId="0" fontId="8" fillId="7" borderId="0" xfId="0" applyNumberFormat="1" applyFont="1" applyFill="1" applyBorder="1" applyAlignment="1" applyProtection="1">
      <alignment horizontal="center" vertical="center" wrapText="1"/>
    </xf>
    <xf numFmtId="0" fontId="1" fillId="6" borderId="5" xfId="0" applyNumberFormat="1" applyFont="1" applyFill="1" applyBorder="1" applyAlignment="1" applyProtection="1">
      <alignment horizontal="center" vertical="center" wrapText="1"/>
    </xf>
    <xf numFmtId="0" fontId="0" fillId="6" borderId="0" xfId="0" applyFill="1" applyBorder="1" applyAlignment="1">
      <alignment horizontal="left" vertical="center"/>
    </xf>
    <xf numFmtId="0" fontId="1" fillId="0" borderId="0" xfId="0" applyFont="1" applyBorder="1" applyAlignment="1">
      <alignment vertical="center"/>
    </xf>
    <xf numFmtId="0" fontId="1" fillId="6" borderId="3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usernames" Target="revisions/userNam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revisionHeaders" Target="revisions/revisionHeaders.xml"/></Relationships>
</file>

<file path=xl/revisions/_rels/revisionHeaders.xml.rels><?xml version="1.0" encoding="UTF-8" standalone="yes"?>
<Relationships xmlns="http://schemas.openxmlformats.org/package/2006/relationships"><Relationship Id="rId117" Type="http://schemas.openxmlformats.org/officeDocument/2006/relationships/revisionLog" Target="revisionLog117.xml"/><Relationship Id="rId299" Type="http://schemas.openxmlformats.org/officeDocument/2006/relationships/revisionLog" Target="revisionLog299.xml"/><Relationship Id="rId21" Type="http://schemas.openxmlformats.org/officeDocument/2006/relationships/revisionLog" Target="revisionLog21.xml"/><Relationship Id="rId63" Type="http://schemas.openxmlformats.org/officeDocument/2006/relationships/revisionLog" Target="revisionLog63.xml"/><Relationship Id="rId159" Type="http://schemas.openxmlformats.org/officeDocument/2006/relationships/revisionLog" Target="revisionLog159.xml"/><Relationship Id="rId324" Type="http://schemas.openxmlformats.org/officeDocument/2006/relationships/revisionLog" Target="revisionLog324.xml"/><Relationship Id="rId366" Type="http://schemas.openxmlformats.org/officeDocument/2006/relationships/revisionLog" Target="revisionLog366.xml"/><Relationship Id="rId170" Type="http://schemas.openxmlformats.org/officeDocument/2006/relationships/revisionLog" Target="revisionLog170.xml"/><Relationship Id="rId226" Type="http://schemas.openxmlformats.org/officeDocument/2006/relationships/revisionLog" Target="revisionLog226.xml"/><Relationship Id="rId433" Type="http://schemas.openxmlformats.org/officeDocument/2006/relationships/revisionLog" Target="revisionLog1.xml"/><Relationship Id="rId268" Type="http://schemas.openxmlformats.org/officeDocument/2006/relationships/revisionLog" Target="revisionLog268.xml"/><Relationship Id="rId32" Type="http://schemas.openxmlformats.org/officeDocument/2006/relationships/revisionLog" Target="revisionLog32.xml"/><Relationship Id="rId74" Type="http://schemas.openxmlformats.org/officeDocument/2006/relationships/revisionLog" Target="revisionLog74.xml"/><Relationship Id="rId128" Type="http://schemas.openxmlformats.org/officeDocument/2006/relationships/revisionLog" Target="revisionLog128.xml"/><Relationship Id="rId335" Type="http://schemas.openxmlformats.org/officeDocument/2006/relationships/revisionLog" Target="revisionLog335.xml"/><Relationship Id="rId377" Type="http://schemas.openxmlformats.org/officeDocument/2006/relationships/revisionLog" Target="revisionLog377.xml"/><Relationship Id="rId5" Type="http://schemas.openxmlformats.org/officeDocument/2006/relationships/revisionLog" Target="revisionLog5.xml"/><Relationship Id="rId181" Type="http://schemas.openxmlformats.org/officeDocument/2006/relationships/revisionLog" Target="revisionLog181.xml"/><Relationship Id="rId237" Type="http://schemas.openxmlformats.org/officeDocument/2006/relationships/revisionLog" Target="revisionLog237.xml"/><Relationship Id="rId402" Type="http://schemas.openxmlformats.org/officeDocument/2006/relationships/revisionLog" Target="revisionLog402.xml"/><Relationship Id="rId279" Type="http://schemas.openxmlformats.org/officeDocument/2006/relationships/revisionLog" Target="revisionLog279.xml"/><Relationship Id="rId444" Type="http://schemas.openxmlformats.org/officeDocument/2006/relationships/revisionLog" Target="revisionLog443.xml"/><Relationship Id="rId43" Type="http://schemas.openxmlformats.org/officeDocument/2006/relationships/revisionLog" Target="revisionLog43.xml"/><Relationship Id="rId139" Type="http://schemas.openxmlformats.org/officeDocument/2006/relationships/revisionLog" Target="revisionLog139.xml"/><Relationship Id="rId290" Type="http://schemas.openxmlformats.org/officeDocument/2006/relationships/revisionLog" Target="revisionLog290.xml"/><Relationship Id="rId304" Type="http://schemas.openxmlformats.org/officeDocument/2006/relationships/revisionLog" Target="revisionLog304.xml"/><Relationship Id="rId346" Type="http://schemas.openxmlformats.org/officeDocument/2006/relationships/revisionLog" Target="revisionLog346.xml"/><Relationship Id="rId388" Type="http://schemas.openxmlformats.org/officeDocument/2006/relationships/revisionLog" Target="revisionLog388.xml"/><Relationship Id="rId85" Type="http://schemas.openxmlformats.org/officeDocument/2006/relationships/revisionLog" Target="revisionLog85.xml"/><Relationship Id="rId150" Type="http://schemas.openxmlformats.org/officeDocument/2006/relationships/revisionLog" Target="revisionLog150.xml"/><Relationship Id="rId192" Type="http://schemas.openxmlformats.org/officeDocument/2006/relationships/revisionLog" Target="revisionLog192.xml"/><Relationship Id="rId206" Type="http://schemas.openxmlformats.org/officeDocument/2006/relationships/revisionLog" Target="revisionLog206.xml"/><Relationship Id="rId413" Type="http://schemas.openxmlformats.org/officeDocument/2006/relationships/revisionLog" Target="revisionLog413.xml"/><Relationship Id="rId248" Type="http://schemas.openxmlformats.org/officeDocument/2006/relationships/revisionLog" Target="revisionLog248.xml"/><Relationship Id="rId455" Type="http://schemas.openxmlformats.org/officeDocument/2006/relationships/revisionLog" Target="revisionLog454.xml"/><Relationship Id="rId12" Type="http://schemas.openxmlformats.org/officeDocument/2006/relationships/revisionLog" Target="revisionLog12.xml"/><Relationship Id="rId108" Type="http://schemas.openxmlformats.org/officeDocument/2006/relationships/revisionLog" Target="revisionLog108.xml"/><Relationship Id="rId315" Type="http://schemas.openxmlformats.org/officeDocument/2006/relationships/revisionLog" Target="revisionLog315.xml"/><Relationship Id="rId357" Type="http://schemas.openxmlformats.org/officeDocument/2006/relationships/revisionLog" Target="revisionLog357.xml"/><Relationship Id="rId54" Type="http://schemas.openxmlformats.org/officeDocument/2006/relationships/revisionLog" Target="revisionLog54.xml"/><Relationship Id="rId96" Type="http://schemas.openxmlformats.org/officeDocument/2006/relationships/revisionLog" Target="revisionLog96.xml"/><Relationship Id="rId161" Type="http://schemas.openxmlformats.org/officeDocument/2006/relationships/revisionLog" Target="revisionLog161.xml"/><Relationship Id="rId217" Type="http://schemas.openxmlformats.org/officeDocument/2006/relationships/revisionLog" Target="revisionLog217.xml"/><Relationship Id="rId399" Type="http://schemas.openxmlformats.org/officeDocument/2006/relationships/revisionLog" Target="revisionLog399.xml"/><Relationship Id="rId259" Type="http://schemas.openxmlformats.org/officeDocument/2006/relationships/revisionLog" Target="revisionLog259.xml"/><Relationship Id="rId424" Type="http://schemas.openxmlformats.org/officeDocument/2006/relationships/revisionLog" Target="revisionLog424.xml"/><Relationship Id="rId23" Type="http://schemas.openxmlformats.org/officeDocument/2006/relationships/revisionLog" Target="revisionLog23.xml"/><Relationship Id="rId119" Type="http://schemas.openxmlformats.org/officeDocument/2006/relationships/revisionLog" Target="revisionLog119.xml"/><Relationship Id="rId270" Type="http://schemas.openxmlformats.org/officeDocument/2006/relationships/revisionLog" Target="revisionLog270.xml"/><Relationship Id="rId326" Type="http://schemas.openxmlformats.org/officeDocument/2006/relationships/revisionLog" Target="revisionLog326.xml"/><Relationship Id="rId291" Type="http://schemas.openxmlformats.org/officeDocument/2006/relationships/revisionLog" Target="revisionLog291.xml"/><Relationship Id="rId305" Type="http://schemas.openxmlformats.org/officeDocument/2006/relationships/revisionLog" Target="revisionLog305.xml"/><Relationship Id="rId347" Type="http://schemas.openxmlformats.org/officeDocument/2006/relationships/revisionLog" Target="revisionLog347.xml"/><Relationship Id="rId65" Type="http://schemas.openxmlformats.org/officeDocument/2006/relationships/revisionLog" Target="revisionLog65.xml"/><Relationship Id="rId130" Type="http://schemas.openxmlformats.org/officeDocument/2006/relationships/revisionLog" Target="revisionLog130.xml"/><Relationship Id="rId368" Type="http://schemas.openxmlformats.org/officeDocument/2006/relationships/revisionLog" Target="revisionLog368.xml"/><Relationship Id="rId44" Type="http://schemas.openxmlformats.org/officeDocument/2006/relationships/revisionLog" Target="revisionLog44.xml"/><Relationship Id="rId86" Type="http://schemas.openxmlformats.org/officeDocument/2006/relationships/revisionLog" Target="revisionLog86.xml"/><Relationship Id="rId151" Type="http://schemas.openxmlformats.org/officeDocument/2006/relationships/revisionLog" Target="revisionLog151.xml"/><Relationship Id="rId389" Type="http://schemas.openxmlformats.org/officeDocument/2006/relationships/revisionLog" Target="revisionLog389.xml"/><Relationship Id="rId172" Type="http://schemas.openxmlformats.org/officeDocument/2006/relationships/revisionLog" Target="revisionLog172.xml"/><Relationship Id="rId228" Type="http://schemas.openxmlformats.org/officeDocument/2006/relationships/revisionLog" Target="revisionLog228.xml"/><Relationship Id="rId435" Type="http://schemas.openxmlformats.org/officeDocument/2006/relationships/revisionLog" Target="revisionLog434.xml"/><Relationship Id="rId193" Type="http://schemas.openxmlformats.org/officeDocument/2006/relationships/revisionLog" Target="revisionLog193.xml"/><Relationship Id="rId207" Type="http://schemas.openxmlformats.org/officeDocument/2006/relationships/revisionLog" Target="revisionLog207.xml"/><Relationship Id="rId249" Type="http://schemas.openxmlformats.org/officeDocument/2006/relationships/revisionLog" Target="revisionLog249.xml"/><Relationship Id="rId414" Type="http://schemas.openxmlformats.org/officeDocument/2006/relationships/revisionLog" Target="revisionLog414.xml"/><Relationship Id="rId456" Type="http://schemas.openxmlformats.org/officeDocument/2006/relationships/revisionLog" Target="revisionLog455.xml"/><Relationship Id="rId281" Type="http://schemas.openxmlformats.org/officeDocument/2006/relationships/revisionLog" Target="revisionLog281.xml"/><Relationship Id="rId337" Type="http://schemas.openxmlformats.org/officeDocument/2006/relationships/revisionLog" Target="revisionLog337.xml"/><Relationship Id="rId13" Type="http://schemas.openxmlformats.org/officeDocument/2006/relationships/revisionLog" Target="revisionLog13.xml"/><Relationship Id="rId109" Type="http://schemas.openxmlformats.org/officeDocument/2006/relationships/revisionLog" Target="revisionLog109.xml"/><Relationship Id="rId260" Type="http://schemas.openxmlformats.org/officeDocument/2006/relationships/revisionLog" Target="revisionLog260.xml"/><Relationship Id="rId316" Type="http://schemas.openxmlformats.org/officeDocument/2006/relationships/revisionLog" Target="revisionLog316.xml"/><Relationship Id="rId34" Type="http://schemas.openxmlformats.org/officeDocument/2006/relationships/revisionLog" Target="revisionLog34.xml"/><Relationship Id="rId76" Type="http://schemas.openxmlformats.org/officeDocument/2006/relationships/revisionLog" Target="revisionLog76.xml"/><Relationship Id="rId141" Type="http://schemas.openxmlformats.org/officeDocument/2006/relationships/revisionLog" Target="revisionLog141.xml"/><Relationship Id="rId379" Type="http://schemas.openxmlformats.org/officeDocument/2006/relationships/revisionLog" Target="revisionLog379.xml"/><Relationship Id="rId55" Type="http://schemas.openxmlformats.org/officeDocument/2006/relationships/revisionLog" Target="revisionLog55.xml"/><Relationship Id="rId97" Type="http://schemas.openxmlformats.org/officeDocument/2006/relationships/revisionLog" Target="revisionLog97.xml"/><Relationship Id="rId120" Type="http://schemas.openxmlformats.org/officeDocument/2006/relationships/revisionLog" Target="revisionLog120.xml"/><Relationship Id="rId358" Type="http://schemas.openxmlformats.org/officeDocument/2006/relationships/revisionLog" Target="revisionLog358.xml"/><Relationship Id="rId7" Type="http://schemas.openxmlformats.org/officeDocument/2006/relationships/revisionLog" Target="revisionLog7.xml"/><Relationship Id="rId183" Type="http://schemas.openxmlformats.org/officeDocument/2006/relationships/revisionLog" Target="revisionLog183.xml"/><Relationship Id="rId239" Type="http://schemas.openxmlformats.org/officeDocument/2006/relationships/revisionLog" Target="revisionLog239.xml"/><Relationship Id="rId390" Type="http://schemas.openxmlformats.org/officeDocument/2006/relationships/revisionLog" Target="revisionLog390.xml"/><Relationship Id="rId404" Type="http://schemas.openxmlformats.org/officeDocument/2006/relationships/revisionLog" Target="revisionLog404.xml"/><Relationship Id="rId446" Type="http://schemas.openxmlformats.org/officeDocument/2006/relationships/revisionLog" Target="revisionLog445.xml"/><Relationship Id="rId162" Type="http://schemas.openxmlformats.org/officeDocument/2006/relationships/revisionLog" Target="revisionLog162.xml"/><Relationship Id="rId218" Type="http://schemas.openxmlformats.org/officeDocument/2006/relationships/revisionLog" Target="revisionLog218.xml"/><Relationship Id="rId425" Type="http://schemas.openxmlformats.org/officeDocument/2006/relationships/revisionLog" Target="revisionLog425.xml"/><Relationship Id="rId250" Type="http://schemas.openxmlformats.org/officeDocument/2006/relationships/revisionLog" Target="revisionLog250.xml"/><Relationship Id="rId292" Type="http://schemas.openxmlformats.org/officeDocument/2006/relationships/revisionLog" Target="revisionLog292.xml"/><Relationship Id="rId306" Type="http://schemas.openxmlformats.org/officeDocument/2006/relationships/revisionLog" Target="revisionLog306.xml"/><Relationship Id="rId271" Type="http://schemas.openxmlformats.org/officeDocument/2006/relationships/revisionLog" Target="revisionLog271.xml"/><Relationship Id="rId45" Type="http://schemas.openxmlformats.org/officeDocument/2006/relationships/revisionLog" Target="revisionLog45.xml"/><Relationship Id="rId87" Type="http://schemas.openxmlformats.org/officeDocument/2006/relationships/revisionLog" Target="revisionLog87.xml"/><Relationship Id="rId110" Type="http://schemas.openxmlformats.org/officeDocument/2006/relationships/revisionLog" Target="revisionLog110.xml"/><Relationship Id="rId348" Type="http://schemas.openxmlformats.org/officeDocument/2006/relationships/revisionLog" Target="revisionLog348.xml"/><Relationship Id="rId24" Type="http://schemas.openxmlformats.org/officeDocument/2006/relationships/revisionLog" Target="revisionLog24.xml"/><Relationship Id="rId66" Type="http://schemas.openxmlformats.org/officeDocument/2006/relationships/revisionLog" Target="revisionLog66.xml"/><Relationship Id="rId131" Type="http://schemas.openxmlformats.org/officeDocument/2006/relationships/revisionLog" Target="revisionLog131.xml"/><Relationship Id="rId327" Type="http://schemas.openxmlformats.org/officeDocument/2006/relationships/revisionLog" Target="revisionLog327.xml"/><Relationship Id="rId369" Type="http://schemas.openxmlformats.org/officeDocument/2006/relationships/revisionLog" Target="revisionLog369.xml"/><Relationship Id="rId152" Type="http://schemas.openxmlformats.org/officeDocument/2006/relationships/revisionLog" Target="revisionLog152.xml"/><Relationship Id="rId194" Type="http://schemas.openxmlformats.org/officeDocument/2006/relationships/revisionLog" Target="revisionLog194.xml"/><Relationship Id="rId208" Type="http://schemas.openxmlformats.org/officeDocument/2006/relationships/revisionLog" Target="revisionLog208.xml"/><Relationship Id="rId415" Type="http://schemas.openxmlformats.org/officeDocument/2006/relationships/revisionLog" Target="revisionLog415.xml"/><Relationship Id="rId457" Type="http://schemas.openxmlformats.org/officeDocument/2006/relationships/revisionLog" Target="revisionLog456.xml"/><Relationship Id="rId173" Type="http://schemas.openxmlformats.org/officeDocument/2006/relationships/revisionLog" Target="revisionLog173.xml"/><Relationship Id="rId229" Type="http://schemas.openxmlformats.org/officeDocument/2006/relationships/revisionLog" Target="revisionLog229.xml"/><Relationship Id="rId380" Type="http://schemas.openxmlformats.org/officeDocument/2006/relationships/revisionLog" Target="revisionLog380.xml"/><Relationship Id="rId436" Type="http://schemas.openxmlformats.org/officeDocument/2006/relationships/revisionLog" Target="revisionLog435.xml"/><Relationship Id="rId261" Type="http://schemas.openxmlformats.org/officeDocument/2006/relationships/revisionLog" Target="revisionLog261.xml"/><Relationship Id="rId240" Type="http://schemas.openxmlformats.org/officeDocument/2006/relationships/revisionLog" Target="revisionLog240.xml"/><Relationship Id="rId14" Type="http://schemas.openxmlformats.org/officeDocument/2006/relationships/revisionLog" Target="revisionLog14.xml"/><Relationship Id="rId56" Type="http://schemas.openxmlformats.org/officeDocument/2006/relationships/revisionLog" Target="revisionLog56.xml"/><Relationship Id="rId317" Type="http://schemas.openxmlformats.org/officeDocument/2006/relationships/revisionLog" Target="revisionLog317.xml"/><Relationship Id="rId359" Type="http://schemas.openxmlformats.org/officeDocument/2006/relationships/revisionLog" Target="revisionLog359.xml"/><Relationship Id="rId35" Type="http://schemas.openxmlformats.org/officeDocument/2006/relationships/revisionLog" Target="revisionLog35.xml"/><Relationship Id="rId77" Type="http://schemas.openxmlformats.org/officeDocument/2006/relationships/revisionLog" Target="revisionLog77.xml"/><Relationship Id="rId100" Type="http://schemas.openxmlformats.org/officeDocument/2006/relationships/revisionLog" Target="revisionLog100.xml"/><Relationship Id="rId282" Type="http://schemas.openxmlformats.org/officeDocument/2006/relationships/revisionLog" Target="revisionLog282.xml"/><Relationship Id="rId338" Type="http://schemas.openxmlformats.org/officeDocument/2006/relationships/revisionLog" Target="revisionLog338.xml"/><Relationship Id="rId98" Type="http://schemas.openxmlformats.org/officeDocument/2006/relationships/revisionLog" Target="revisionLog98.xml"/><Relationship Id="rId121" Type="http://schemas.openxmlformats.org/officeDocument/2006/relationships/revisionLog" Target="revisionLog121.xml"/><Relationship Id="rId163" Type="http://schemas.openxmlformats.org/officeDocument/2006/relationships/revisionLog" Target="revisionLog163.xml"/><Relationship Id="rId219" Type="http://schemas.openxmlformats.org/officeDocument/2006/relationships/revisionLog" Target="revisionLog219.xml"/><Relationship Id="rId370" Type="http://schemas.openxmlformats.org/officeDocument/2006/relationships/revisionLog" Target="revisionLog370.xml"/><Relationship Id="rId426" Type="http://schemas.openxmlformats.org/officeDocument/2006/relationships/revisionLog" Target="revisionLog426.xml"/><Relationship Id="rId8" Type="http://schemas.openxmlformats.org/officeDocument/2006/relationships/revisionLog" Target="revisionLog8.xml"/><Relationship Id="rId142" Type="http://schemas.openxmlformats.org/officeDocument/2006/relationships/revisionLog" Target="revisionLog142.xml"/><Relationship Id="rId184" Type="http://schemas.openxmlformats.org/officeDocument/2006/relationships/revisionLog" Target="revisionLog184.xml"/><Relationship Id="rId391" Type="http://schemas.openxmlformats.org/officeDocument/2006/relationships/revisionLog" Target="revisionLog391.xml"/><Relationship Id="rId405" Type="http://schemas.openxmlformats.org/officeDocument/2006/relationships/revisionLog" Target="revisionLog405.xml"/><Relationship Id="rId447" Type="http://schemas.openxmlformats.org/officeDocument/2006/relationships/revisionLog" Target="revisionLog446.xml"/><Relationship Id="rId230" Type="http://schemas.openxmlformats.org/officeDocument/2006/relationships/revisionLog" Target="revisionLog230.xml"/><Relationship Id="rId251" Type="http://schemas.openxmlformats.org/officeDocument/2006/relationships/revisionLog" Target="revisionLog251.xml"/><Relationship Id="rId25" Type="http://schemas.openxmlformats.org/officeDocument/2006/relationships/revisionLog" Target="revisionLog25.xml"/><Relationship Id="rId67" Type="http://schemas.openxmlformats.org/officeDocument/2006/relationships/revisionLog" Target="revisionLog67.xml"/><Relationship Id="rId272" Type="http://schemas.openxmlformats.org/officeDocument/2006/relationships/revisionLog" Target="revisionLog272.xml"/><Relationship Id="rId328" Type="http://schemas.openxmlformats.org/officeDocument/2006/relationships/revisionLog" Target="revisionLog328.xml"/><Relationship Id="rId46" Type="http://schemas.openxmlformats.org/officeDocument/2006/relationships/revisionLog" Target="revisionLog46.xml"/><Relationship Id="rId293" Type="http://schemas.openxmlformats.org/officeDocument/2006/relationships/revisionLog" Target="revisionLog293.xml"/><Relationship Id="rId307" Type="http://schemas.openxmlformats.org/officeDocument/2006/relationships/revisionLog" Target="revisionLog307.xml"/><Relationship Id="rId349" Type="http://schemas.openxmlformats.org/officeDocument/2006/relationships/revisionLog" Target="revisionLog349.xml"/><Relationship Id="rId132" Type="http://schemas.openxmlformats.org/officeDocument/2006/relationships/revisionLog" Target="revisionLog132.xml"/><Relationship Id="rId174" Type="http://schemas.openxmlformats.org/officeDocument/2006/relationships/revisionLog" Target="revisionLog174.xml"/><Relationship Id="rId381" Type="http://schemas.openxmlformats.org/officeDocument/2006/relationships/revisionLog" Target="revisionLog381.xml"/><Relationship Id="rId88" Type="http://schemas.openxmlformats.org/officeDocument/2006/relationships/revisionLog" Target="revisionLog88.xml"/><Relationship Id="rId111" Type="http://schemas.openxmlformats.org/officeDocument/2006/relationships/revisionLog" Target="revisionLog111.xml"/><Relationship Id="rId153" Type="http://schemas.openxmlformats.org/officeDocument/2006/relationships/revisionLog" Target="revisionLog153.xml"/><Relationship Id="rId195" Type="http://schemas.openxmlformats.org/officeDocument/2006/relationships/revisionLog" Target="revisionLog195.xml"/><Relationship Id="rId209" Type="http://schemas.openxmlformats.org/officeDocument/2006/relationships/revisionLog" Target="revisionLog209.xml"/><Relationship Id="rId360" Type="http://schemas.openxmlformats.org/officeDocument/2006/relationships/revisionLog" Target="revisionLog360.xml"/><Relationship Id="rId416" Type="http://schemas.openxmlformats.org/officeDocument/2006/relationships/revisionLog" Target="revisionLog416.xml"/><Relationship Id="rId241" Type="http://schemas.openxmlformats.org/officeDocument/2006/relationships/revisionLog" Target="revisionLog241.xml"/><Relationship Id="rId437" Type="http://schemas.openxmlformats.org/officeDocument/2006/relationships/revisionLog" Target="revisionLog436.xml"/><Relationship Id="rId220" Type="http://schemas.openxmlformats.org/officeDocument/2006/relationships/revisionLog" Target="revisionLog220.xml"/><Relationship Id="rId458" Type="http://schemas.openxmlformats.org/officeDocument/2006/relationships/revisionLog" Target="revisionLog457.xml"/><Relationship Id="rId36" Type="http://schemas.openxmlformats.org/officeDocument/2006/relationships/revisionLog" Target="revisionLog36.xml"/><Relationship Id="rId283" Type="http://schemas.openxmlformats.org/officeDocument/2006/relationships/revisionLog" Target="revisionLog283.xml"/><Relationship Id="rId339" Type="http://schemas.openxmlformats.org/officeDocument/2006/relationships/revisionLog" Target="revisionLog339.xml"/><Relationship Id="rId15" Type="http://schemas.openxmlformats.org/officeDocument/2006/relationships/revisionLog" Target="revisionLog15.xml"/><Relationship Id="rId57" Type="http://schemas.openxmlformats.org/officeDocument/2006/relationships/revisionLog" Target="revisionLog57.xml"/><Relationship Id="rId262" Type="http://schemas.openxmlformats.org/officeDocument/2006/relationships/revisionLog" Target="revisionLog262.xml"/><Relationship Id="rId318" Type="http://schemas.openxmlformats.org/officeDocument/2006/relationships/revisionLog" Target="revisionLog318.xml"/><Relationship Id="rId78" Type="http://schemas.openxmlformats.org/officeDocument/2006/relationships/revisionLog" Target="revisionLog78.xml"/><Relationship Id="rId101" Type="http://schemas.openxmlformats.org/officeDocument/2006/relationships/revisionLog" Target="revisionLog101.xml"/><Relationship Id="rId143" Type="http://schemas.openxmlformats.org/officeDocument/2006/relationships/revisionLog" Target="revisionLog143.xml"/><Relationship Id="rId185" Type="http://schemas.openxmlformats.org/officeDocument/2006/relationships/revisionLog" Target="revisionLog185.xml"/><Relationship Id="rId350" Type="http://schemas.openxmlformats.org/officeDocument/2006/relationships/revisionLog" Target="revisionLog350.xml"/><Relationship Id="rId406" Type="http://schemas.openxmlformats.org/officeDocument/2006/relationships/revisionLog" Target="revisionLog406.xml"/><Relationship Id="rId99" Type="http://schemas.openxmlformats.org/officeDocument/2006/relationships/revisionLog" Target="revisionLog99.xml"/><Relationship Id="rId122" Type="http://schemas.openxmlformats.org/officeDocument/2006/relationships/revisionLog" Target="revisionLog122.xml"/><Relationship Id="rId164" Type="http://schemas.openxmlformats.org/officeDocument/2006/relationships/revisionLog" Target="revisionLog164.xml"/><Relationship Id="rId371" Type="http://schemas.openxmlformats.org/officeDocument/2006/relationships/revisionLog" Target="revisionLog371.xml"/><Relationship Id="rId9" Type="http://schemas.openxmlformats.org/officeDocument/2006/relationships/revisionLog" Target="revisionLog9.xml"/><Relationship Id="rId210" Type="http://schemas.openxmlformats.org/officeDocument/2006/relationships/revisionLog" Target="revisionLog210.xml"/><Relationship Id="rId392" Type="http://schemas.openxmlformats.org/officeDocument/2006/relationships/revisionLog" Target="revisionLog392.xml"/><Relationship Id="rId448" Type="http://schemas.openxmlformats.org/officeDocument/2006/relationships/revisionLog" Target="revisionLog447.xml"/><Relationship Id="rId427" Type="http://schemas.openxmlformats.org/officeDocument/2006/relationships/revisionLog" Target="revisionLog427.xml"/><Relationship Id="rId252" Type="http://schemas.openxmlformats.org/officeDocument/2006/relationships/revisionLog" Target="revisionLog252.xml"/><Relationship Id="rId294" Type="http://schemas.openxmlformats.org/officeDocument/2006/relationships/revisionLog" Target="revisionLog294.xml"/><Relationship Id="rId308" Type="http://schemas.openxmlformats.org/officeDocument/2006/relationships/revisionLog" Target="revisionLog308.xml"/><Relationship Id="rId26" Type="http://schemas.openxmlformats.org/officeDocument/2006/relationships/revisionLog" Target="revisionLog26.xml"/><Relationship Id="rId231" Type="http://schemas.openxmlformats.org/officeDocument/2006/relationships/revisionLog" Target="revisionLog231.xml"/><Relationship Id="rId273" Type="http://schemas.openxmlformats.org/officeDocument/2006/relationships/revisionLog" Target="revisionLog273.xml"/><Relationship Id="rId329" Type="http://schemas.openxmlformats.org/officeDocument/2006/relationships/revisionLog" Target="revisionLog329.xml"/><Relationship Id="rId47" Type="http://schemas.openxmlformats.org/officeDocument/2006/relationships/revisionLog" Target="revisionLog47.xml"/><Relationship Id="rId89" Type="http://schemas.openxmlformats.org/officeDocument/2006/relationships/revisionLog" Target="revisionLog89.xml"/><Relationship Id="rId112" Type="http://schemas.openxmlformats.org/officeDocument/2006/relationships/revisionLog" Target="revisionLog112.xml"/><Relationship Id="rId154" Type="http://schemas.openxmlformats.org/officeDocument/2006/relationships/revisionLog" Target="revisionLog154.xml"/><Relationship Id="rId361" Type="http://schemas.openxmlformats.org/officeDocument/2006/relationships/revisionLog" Target="revisionLog361.xml"/><Relationship Id="rId68" Type="http://schemas.openxmlformats.org/officeDocument/2006/relationships/revisionLog" Target="revisionLog68.xml"/><Relationship Id="rId133" Type="http://schemas.openxmlformats.org/officeDocument/2006/relationships/revisionLog" Target="revisionLog133.xml"/><Relationship Id="rId175" Type="http://schemas.openxmlformats.org/officeDocument/2006/relationships/revisionLog" Target="revisionLog175.xml"/><Relationship Id="rId340" Type="http://schemas.openxmlformats.org/officeDocument/2006/relationships/revisionLog" Target="revisionLog340.xml"/><Relationship Id="rId196" Type="http://schemas.openxmlformats.org/officeDocument/2006/relationships/revisionLog" Target="revisionLog196.xml"/><Relationship Id="rId417" Type="http://schemas.openxmlformats.org/officeDocument/2006/relationships/revisionLog" Target="revisionLog417.xml"/><Relationship Id="rId459" Type="http://schemas.openxmlformats.org/officeDocument/2006/relationships/revisionLog" Target="revisionLog458.xml"/><Relationship Id="rId200" Type="http://schemas.openxmlformats.org/officeDocument/2006/relationships/revisionLog" Target="revisionLog200.xml"/><Relationship Id="rId382" Type="http://schemas.openxmlformats.org/officeDocument/2006/relationships/revisionLog" Target="revisionLog382.xml"/><Relationship Id="rId438" Type="http://schemas.openxmlformats.org/officeDocument/2006/relationships/revisionLog" Target="revisionLog437.xml"/><Relationship Id="rId16" Type="http://schemas.openxmlformats.org/officeDocument/2006/relationships/revisionLog" Target="revisionLog16.xml"/><Relationship Id="rId221" Type="http://schemas.openxmlformats.org/officeDocument/2006/relationships/revisionLog" Target="revisionLog221.xml"/><Relationship Id="rId263" Type="http://schemas.openxmlformats.org/officeDocument/2006/relationships/revisionLog" Target="revisionLog263.xml"/><Relationship Id="rId319" Type="http://schemas.openxmlformats.org/officeDocument/2006/relationships/revisionLog" Target="revisionLog319.xml"/><Relationship Id="rId242" Type="http://schemas.openxmlformats.org/officeDocument/2006/relationships/revisionLog" Target="revisionLog242.xml"/><Relationship Id="rId284" Type="http://schemas.openxmlformats.org/officeDocument/2006/relationships/revisionLog" Target="revisionLog284.xml"/><Relationship Id="rId58" Type="http://schemas.openxmlformats.org/officeDocument/2006/relationships/revisionLog" Target="revisionLog58.xml"/><Relationship Id="rId123" Type="http://schemas.openxmlformats.org/officeDocument/2006/relationships/revisionLog" Target="revisionLog123.xml"/><Relationship Id="rId330" Type="http://schemas.openxmlformats.org/officeDocument/2006/relationships/revisionLog" Target="revisionLog330.xml"/><Relationship Id="rId37" Type="http://schemas.openxmlformats.org/officeDocument/2006/relationships/revisionLog" Target="revisionLog37.xml"/><Relationship Id="rId79" Type="http://schemas.openxmlformats.org/officeDocument/2006/relationships/revisionLog" Target="revisionLog79.xml"/><Relationship Id="rId102" Type="http://schemas.openxmlformats.org/officeDocument/2006/relationships/revisionLog" Target="revisionLog102.xml"/><Relationship Id="rId144" Type="http://schemas.openxmlformats.org/officeDocument/2006/relationships/revisionLog" Target="revisionLog144.xml"/><Relationship Id="rId165" Type="http://schemas.openxmlformats.org/officeDocument/2006/relationships/revisionLog" Target="revisionLog165.xml"/><Relationship Id="rId372" Type="http://schemas.openxmlformats.org/officeDocument/2006/relationships/revisionLog" Target="revisionLog372.xml"/><Relationship Id="rId428" Type="http://schemas.openxmlformats.org/officeDocument/2006/relationships/revisionLog" Target="revisionLog428.xml"/><Relationship Id="rId90" Type="http://schemas.openxmlformats.org/officeDocument/2006/relationships/revisionLog" Target="revisionLog90.xml"/><Relationship Id="rId186" Type="http://schemas.openxmlformats.org/officeDocument/2006/relationships/revisionLog" Target="revisionLog186.xml"/><Relationship Id="rId351" Type="http://schemas.openxmlformats.org/officeDocument/2006/relationships/revisionLog" Target="revisionLog351.xml"/><Relationship Id="rId393" Type="http://schemas.openxmlformats.org/officeDocument/2006/relationships/revisionLog" Target="revisionLog393.xml"/><Relationship Id="rId407" Type="http://schemas.openxmlformats.org/officeDocument/2006/relationships/revisionLog" Target="revisionLog407.xml"/><Relationship Id="rId449" Type="http://schemas.openxmlformats.org/officeDocument/2006/relationships/revisionLog" Target="revisionLog448.xml"/><Relationship Id="rId232" Type="http://schemas.openxmlformats.org/officeDocument/2006/relationships/revisionLog" Target="revisionLog232.xml"/><Relationship Id="rId274" Type="http://schemas.openxmlformats.org/officeDocument/2006/relationships/revisionLog" Target="revisionLog274.xml"/><Relationship Id="rId211" Type="http://schemas.openxmlformats.org/officeDocument/2006/relationships/revisionLog" Target="revisionLog211.xml"/><Relationship Id="rId253" Type="http://schemas.openxmlformats.org/officeDocument/2006/relationships/revisionLog" Target="revisionLog253.xml"/><Relationship Id="rId295" Type="http://schemas.openxmlformats.org/officeDocument/2006/relationships/revisionLog" Target="revisionLog295.xml"/><Relationship Id="rId309" Type="http://schemas.openxmlformats.org/officeDocument/2006/relationships/revisionLog" Target="revisionLog309.xml"/><Relationship Id="rId460" Type="http://schemas.openxmlformats.org/officeDocument/2006/relationships/revisionLog" Target="revisionLog459.xml"/><Relationship Id="rId27" Type="http://schemas.openxmlformats.org/officeDocument/2006/relationships/revisionLog" Target="revisionLog27.xml"/><Relationship Id="rId69" Type="http://schemas.openxmlformats.org/officeDocument/2006/relationships/revisionLog" Target="revisionLog69.xml"/><Relationship Id="rId134" Type="http://schemas.openxmlformats.org/officeDocument/2006/relationships/revisionLog" Target="revisionLog134.xml"/><Relationship Id="rId48" Type="http://schemas.openxmlformats.org/officeDocument/2006/relationships/revisionLog" Target="revisionLog48.xml"/><Relationship Id="rId113" Type="http://schemas.openxmlformats.org/officeDocument/2006/relationships/revisionLog" Target="revisionLog113.xml"/><Relationship Id="rId320" Type="http://schemas.openxmlformats.org/officeDocument/2006/relationships/revisionLog" Target="revisionLog320.xml"/><Relationship Id="rId80" Type="http://schemas.openxmlformats.org/officeDocument/2006/relationships/revisionLog" Target="revisionLog80.xml"/><Relationship Id="rId176" Type="http://schemas.openxmlformats.org/officeDocument/2006/relationships/revisionLog" Target="revisionLog176.xml"/><Relationship Id="rId341" Type="http://schemas.openxmlformats.org/officeDocument/2006/relationships/revisionLog" Target="revisionLog341.xml"/><Relationship Id="rId383" Type="http://schemas.openxmlformats.org/officeDocument/2006/relationships/revisionLog" Target="revisionLog383.xml"/><Relationship Id="rId439" Type="http://schemas.openxmlformats.org/officeDocument/2006/relationships/revisionLog" Target="revisionLog438.xml"/><Relationship Id="rId155" Type="http://schemas.openxmlformats.org/officeDocument/2006/relationships/revisionLog" Target="revisionLog155.xml"/><Relationship Id="rId197" Type="http://schemas.openxmlformats.org/officeDocument/2006/relationships/revisionLog" Target="revisionLog197.xml"/><Relationship Id="rId362" Type="http://schemas.openxmlformats.org/officeDocument/2006/relationships/revisionLog" Target="revisionLog362.xml"/><Relationship Id="rId418" Type="http://schemas.openxmlformats.org/officeDocument/2006/relationships/revisionLog" Target="revisionLog418.xml"/><Relationship Id="rId201" Type="http://schemas.openxmlformats.org/officeDocument/2006/relationships/revisionLog" Target="revisionLog201.xml"/><Relationship Id="rId243" Type="http://schemas.openxmlformats.org/officeDocument/2006/relationships/revisionLog" Target="revisionLog243.xml"/><Relationship Id="rId285" Type="http://schemas.openxmlformats.org/officeDocument/2006/relationships/revisionLog" Target="revisionLog285.xml"/><Relationship Id="rId450" Type="http://schemas.openxmlformats.org/officeDocument/2006/relationships/revisionLog" Target="revisionLog449.xml"/><Relationship Id="rId222" Type="http://schemas.openxmlformats.org/officeDocument/2006/relationships/revisionLog" Target="revisionLog222.xml"/><Relationship Id="rId264" Type="http://schemas.openxmlformats.org/officeDocument/2006/relationships/revisionLog" Target="revisionLog264.xml"/><Relationship Id="rId38" Type="http://schemas.openxmlformats.org/officeDocument/2006/relationships/revisionLog" Target="revisionLog38.xml"/><Relationship Id="rId103" Type="http://schemas.openxmlformats.org/officeDocument/2006/relationships/revisionLog" Target="revisionLog103.xml"/><Relationship Id="rId310" Type="http://schemas.openxmlformats.org/officeDocument/2006/relationships/revisionLog" Target="revisionLog310.xml"/><Relationship Id="rId17" Type="http://schemas.openxmlformats.org/officeDocument/2006/relationships/revisionLog" Target="revisionLog17.xml"/><Relationship Id="rId59" Type="http://schemas.openxmlformats.org/officeDocument/2006/relationships/revisionLog" Target="revisionLog59.xml"/><Relationship Id="rId124" Type="http://schemas.openxmlformats.org/officeDocument/2006/relationships/revisionLog" Target="revisionLog124.xml"/><Relationship Id="rId91" Type="http://schemas.openxmlformats.org/officeDocument/2006/relationships/revisionLog" Target="revisionLog91.xml"/><Relationship Id="rId145" Type="http://schemas.openxmlformats.org/officeDocument/2006/relationships/revisionLog" Target="revisionLog145.xml"/><Relationship Id="rId187" Type="http://schemas.openxmlformats.org/officeDocument/2006/relationships/revisionLog" Target="revisionLog187.xml"/><Relationship Id="rId352" Type="http://schemas.openxmlformats.org/officeDocument/2006/relationships/revisionLog" Target="revisionLog352.xml"/><Relationship Id="rId394" Type="http://schemas.openxmlformats.org/officeDocument/2006/relationships/revisionLog" Target="revisionLog394.xml"/><Relationship Id="rId408" Type="http://schemas.openxmlformats.org/officeDocument/2006/relationships/revisionLog" Target="revisionLog408.xml"/><Relationship Id="rId70" Type="http://schemas.openxmlformats.org/officeDocument/2006/relationships/revisionLog" Target="revisionLog70.xml"/><Relationship Id="rId166" Type="http://schemas.openxmlformats.org/officeDocument/2006/relationships/revisionLog" Target="revisionLog166.xml"/><Relationship Id="rId331" Type="http://schemas.openxmlformats.org/officeDocument/2006/relationships/revisionLog" Target="revisionLog331.xml"/><Relationship Id="rId373" Type="http://schemas.openxmlformats.org/officeDocument/2006/relationships/revisionLog" Target="revisionLog373.xml"/><Relationship Id="rId429" Type="http://schemas.openxmlformats.org/officeDocument/2006/relationships/revisionLog" Target="revisionLog429.xml"/><Relationship Id="rId254" Type="http://schemas.openxmlformats.org/officeDocument/2006/relationships/revisionLog" Target="revisionLog254.xml"/><Relationship Id="rId212" Type="http://schemas.openxmlformats.org/officeDocument/2006/relationships/revisionLog" Target="revisionLog212.xml"/><Relationship Id="rId233" Type="http://schemas.openxmlformats.org/officeDocument/2006/relationships/revisionLog" Target="revisionLog233.xml"/><Relationship Id="rId440" Type="http://schemas.openxmlformats.org/officeDocument/2006/relationships/revisionLog" Target="revisionLog439.xml"/><Relationship Id="rId49" Type="http://schemas.openxmlformats.org/officeDocument/2006/relationships/revisionLog" Target="revisionLog49.xml"/><Relationship Id="rId114" Type="http://schemas.openxmlformats.org/officeDocument/2006/relationships/revisionLog" Target="revisionLog114.xml"/><Relationship Id="rId296" Type="http://schemas.openxmlformats.org/officeDocument/2006/relationships/revisionLog" Target="revisionLog296.xml"/><Relationship Id="rId28" Type="http://schemas.openxmlformats.org/officeDocument/2006/relationships/revisionLog" Target="revisionLog28.xml"/><Relationship Id="rId275" Type="http://schemas.openxmlformats.org/officeDocument/2006/relationships/revisionLog" Target="revisionLog275.xml"/><Relationship Id="rId300" Type="http://schemas.openxmlformats.org/officeDocument/2006/relationships/revisionLog" Target="revisionLog300.xml"/><Relationship Id="rId461" Type="http://schemas.openxmlformats.org/officeDocument/2006/relationships/revisionLog" Target="revisionLog460.xml"/><Relationship Id="rId60" Type="http://schemas.openxmlformats.org/officeDocument/2006/relationships/revisionLog" Target="revisionLog60.xml"/><Relationship Id="rId156" Type="http://schemas.openxmlformats.org/officeDocument/2006/relationships/revisionLog" Target="revisionLog156.xml"/><Relationship Id="rId198" Type="http://schemas.openxmlformats.org/officeDocument/2006/relationships/revisionLog" Target="revisionLog198.xml"/><Relationship Id="rId321" Type="http://schemas.openxmlformats.org/officeDocument/2006/relationships/revisionLog" Target="revisionLog321.xml"/><Relationship Id="rId363" Type="http://schemas.openxmlformats.org/officeDocument/2006/relationships/revisionLog" Target="revisionLog363.xml"/><Relationship Id="rId419" Type="http://schemas.openxmlformats.org/officeDocument/2006/relationships/revisionLog" Target="revisionLog419.xml"/><Relationship Id="rId81" Type="http://schemas.openxmlformats.org/officeDocument/2006/relationships/revisionLog" Target="revisionLog81.xml"/><Relationship Id="rId135" Type="http://schemas.openxmlformats.org/officeDocument/2006/relationships/revisionLog" Target="revisionLog135.xml"/><Relationship Id="rId177" Type="http://schemas.openxmlformats.org/officeDocument/2006/relationships/revisionLog" Target="revisionLog177.xml"/><Relationship Id="rId342" Type="http://schemas.openxmlformats.org/officeDocument/2006/relationships/revisionLog" Target="revisionLog342.xml"/><Relationship Id="rId384" Type="http://schemas.openxmlformats.org/officeDocument/2006/relationships/revisionLog" Target="revisionLog384.xml"/><Relationship Id="rId223" Type="http://schemas.openxmlformats.org/officeDocument/2006/relationships/revisionLog" Target="revisionLog223.xml"/><Relationship Id="rId430" Type="http://schemas.openxmlformats.org/officeDocument/2006/relationships/revisionLog" Target="revisionLog430.xml"/><Relationship Id="rId202" Type="http://schemas.openxmlformats.org/officeDocument/2006/relationships/revisionLog" Target="revisionLog202.xml"/><Relationship Id="rId244" Type="http://schemas.openxmlformats.org/officeDocument/2006/relationships/revisionLog" Target="revisionLog244.xml"/><Relationship Id="rId18" Type="http://schemas.openxmlformats.org/officeDocument/2006/relationships/revisionLog" Target="revisionLog18.xml"/><Relationship Id="rId265" Type="http://schemas.openxmlformats.org/officeDocument/2006/relationships/revisionLog" Target="revisionLog265.xml"/><Relationship Id="rId39" Type="http://schemas.openxmlformats.org/officeDocument/2006/relationships/revisionLog" Target="revisionLog39.xml"/><Relationship Id="rId286" Type="http://schemas.openxmlformats.org/officeDocument/2006/relationships/revisionLog" Target="revisionLog286.xml"/><Relationship Id="rId451" Type="http://schemas.openxmlformats.org/officeDocument/2006/relationships/revisionLog" Target="revisionLog450.xml"/><Relationship Id="rId125" Type="http://schemas.openxmlformats.org/officeDocument/2006/relationships/revisionLog" Target="revisionLog125.xml"/><Relationship Id="rId167" Type="http://schemas.openxmlformats.org/officeDocument/2006/relationships/revisionLog" Target="revisionLog167.xml"/><Relationship Id="rId332" Type="http://schemas.openxmlformats.org/officeDocument/2006/relationships/revisionLog" Target="revisionLog332.xml"/><Relationship Id="rId374" Type="http://schemas.openxmlformats.org/officeDocument/2006/relationships/revisionLog" Target="revisionLog374.xml"/><Relationship Id="rId50" Type="http://schemas.openxmlformats.org/officeDocument/2006/relationships/revisionLog" Target="revisionLog50.xml"/><Relationship Id="rId104" Type="http://schemas.openxmlformats.org/officeDocument/2006/relationships/revisionLog" Target="revisionLog104.xml"/><Relationship Id="rId146" Type="http://schemas.openxmlformats.org/officeDocument/2006/relationships/revisionLog" Target="revisionLog146.xml"/><Relationship Id="rId188" Type="http://schemas.openxmlformats.org/officeDocument/2006/relationships/revisionLog" Target="revisionLog188.xml"/><Relationship Id="rId311" Type="http://schemas.openxmlformats.org/officeDocument/2006/relationships/revisionLog" Target="revisionLog311.xml"/><Relationship Id="rId353" Type="http://schemas.openxmlformats.org/officeDocument/2006/relationships/revisionLog" Target="revisionLog353.xml"/><Relationship Id="rId395" Type="http://schemas.openxmlformats.org/officeDocument/2006/relationships/revisionLog" Target="revisionLog395.xml"/><Relationship Id="rId409" Type="http://schemas.openxmlformats.org/officeDocument/2006/relationships/revisionLog" Target="revisionLog409.xml"/><Relationship Id="rId71" Type="http://schemas.openxmlformats.org/officeDocument/2006/relationships/revisionLog" Target="revisionLog71.xml"/><Relationship Id="rId234" Type="http://schemas.openxmlformats.org/officeDocument/2006/relationships/revisionLog" Target="revisionLog234.xml"/><Relationship Id="rId92" Type="http://schemas.openxmlformats.org/officeDocument/2006/relationships/revisionLog" Target="revisionLog92.xml"/><Relationship Id="rId213" Type="http://schemas.openxmlformats.org/officeDocument/2006/relationships/revisionLog" Target="revisionLog213.xml"/><Relationship Id="rId420" Type="http://schemas.openxmlformats.org/officeDocument/2006/relationships/revisionLog" Target="revisionLog420.xml"/><Relationship Id="rId2" Type="http://schemas.openxmlformats.org/officeDocument/2006/relationships/revisionLog" Target="revisionLog2.xml"/><Relationship Id="rId29" Type="http://schemas.openxmlformats.org/officeDocument/2006/relationships/revisionLog" Target="revisionLog29.xml"/><Relationship Id="rId255" Type="http://schemas.openxmlformats.org/officeDocument/2006/relationships/revisionLog" Target="revisionLog255.xml"/><Relationship Id="rId276" Type="http://schemas.openxmlformats.org/officeDocument/2006/relationships/revisionLog" Target="revisionLog276.xml"/><Relationship Id="rId297" Type="http://schemas.openxmlformats.org/officeDocument/2006/relationships/revisionLog" Target="revisionLog297.xml"/><Relationship Id="rId441" Type="http://schemas.openxmlformats.org/officeDocument/2006/relationships/revisionLog" Target="revisionLog440.xml"/><Relationship Id="rId40" Type="http://schemas.openxmlformats.org/officeDocument/2006/relationships/revisionLog" Target="revisionLog40.xml"/><Relationship Id="rId115" Type="http://schemas.openxmlformats.org/officeDocument/2006/relationships/revisionLog" Target="revisionLog115.xml"/><Relationship Id="rId136" Type="http://schemas.openxmlformats.org/officeDocument/2006/relationships/revisionLog" Target="revisionLog136.xml"/><Relationship Id="rId157" Type="http://schemas.openxmlformats.org/officeDocument/2006/relationships/revisionLog" Target="revisionLog157.xml"/><Relationship Id="rId178" Type="http://schemas.openxmlformats.org/officeDocument/2006/relationships/revisionLog" Target="revisionLog178.xml"/><Relationship Id="rId301" Type="http://schemas.openxmlformats.org/officeDocument/2006/relationships/revisionLog" Target="revisionLog301.xml"/><Relationship Id="rId322" Type="http://schemas.openxmlformats.org/officeDocument/2006/relationships/revisionLog" Target="revisionLog322.xml"/><Relationship Id="rId343" Type="http://schemas.openxmlformats.org/officeDocument/2006/relationships/revisionLog" Target="revisionLog343.xml"/><Relationship Id="rId364" Type="http://schemas.openxmlformats.org/officeDocument/2006/relationships/revisionLog" Target="revisionLog364.xml"/><Relationship Id="rId61" Type="http://schemas.openxmlformats.org/officeDocument/2006/relationships/revisionLog" Target="revisionLog61.xml"/><Relationship Id="rId82" Type="http://schemas.openxmlformats.org/officeDocument/2006/relationships/revisionLog" Target="revisionLog82.xml"/><Relationship Id="rId199" Type="http://schemas.openxmlformats.org/officeDocument/2006/relationships/revisionLog" Target="revisionLog199.xml"/><Relationship Id="rId203" Type="http://schemas.openxmlformats.org/officeDocument/2006/relationships/revisionLog" Target="revisionLog203.xml"/><Relationship Id="rId385" Type="http://schemas.openxmlformats.org/officeDocument/2006/relationships/revisionLog" Target="revisionLog385.xml"/><Relationship Id="rId19" Type="http://schemas.openxmlformats.org/officeDocument/2006/relationships/revisionLog" Target="revisionLog19.xml"/><Relationship Id="rId224" Type="http://schemas.openxmlformats.org/officeDocument/2006/relationships/revisionLog" Target="revisionLog224.xml"/><Relationship Id="rId245" Type="http://schemas.openxmlformats.org/officeDocument/2006/relationships/revisionLog" Target="revisionLog245.xml"/><Relationship Id="rId266" Type="http://schemas.openxmlformats.org/officeDocument/2006/relationships/revisionLog" Target="revisionLog266.xml"/><Relationship Id="rId287" Type="http://schemas.openxmlformats.org/officeDocument/2006/relationships/revisionLog" Target="revisionLog287.xml"/><Relationship Id="rId410" Type="http://schemas.openxmlformats.org/officeDocument/2006/relationships/revisionLog" Target="revisionLog410.xml"/><Relationship Id="rId431" Type="http://schemas.openxmlformats.org/officeDocument/2006/relationships/revisionLog" Target="revisionLog431.xml"/><Relationship Id="rId452" Type="http://schemas.openxmlformats.org/officeDocument/2006/relationships/revisionLog" Target="revisionLog451.xml"/><Relationship Id="rId30" Type="http://schemas.openxmlformats.org/officeDocument/2006/relationships/revisionLog" Target="revisionLog30.xml"/><Relationship Id="rId105" Type="http://schemas.openxmlformats.org/officeDocument/2006/relationships/revisionLog" Target="revisionLog105.xml"/><Relationship Id="rId126" Type="http://schemas.openxmlformats.org/officeDocument/2006/relationships/revisionLog" Target="revisionLog126.xml"/><Relationship Id="rId147" Type="http://schemas.openxmlformats.org/officeDocument/2006/relationships/revisionLog" Target="revisionLog147.xml"/><Relationship Id="rId168" Type="http://schemas.openxmlformats.org/officeDocument/2006/relationships/revisionLog" Target="revisionLog168.xml"/><Relationship Id="rId312" Type="http://schemas.openxmlformats.org/officeDocument/2006/relationships/revisionLog" Target="revisionLog312.xml"/><Relationship Id="rId333" Type="http://schemas.openxmlformats.org/officeDocument/2006/relationships/revisionLog" Target="revisionLog333.xml"/><Relationship Id="rId354" Type="http://schemas.openxmlformats.org/officeDocument/2006/relationships/revisionLog" Target="revisionLog354.xml"/><Relationship Id="rId51" Type="http://schemas.openxmlformats.org/officeDocument/2006/relationships/revisionLog" Target="revisionLog51.xml"/><Relationship Id="rId72" Type="http://schemas.openxmlformats.org/officeDocument/2006/relationships/revisionLog" Target="revisionLog72.xml"/><Relationship Id="rId93" Type="http://schemas.openxmlformats.org/officeDocument/2006/relationships/revisionLog" Target="revisionLog93.xml"/><Relationship Id="rId189" Type="http://schemas.openxmlformats.org/officeDocument/2006/relationships/revisionLog" Target="revisionLog189.xml"/><Relationship Id="rId375" Type="http://schemas.openxmlformats.org/officeDocument/2006/relationships/revisionLog" Target="revisionLog375.xml"/><Relationship Id="rId396" Type="http://schemas.openxmlformats.org/officeDocument/2006/relationships/revisionLog" Target="revisionLog396.xml"/><Relationship Id="rId3" Type="http://schemas.openxmlformats.org/officeDocument/2006/relationships/revisionLog" Target="revisionLog3.xml"/><Relationship Id="rId214" Type="http://schemas.openxmlformats.org/officeDocument/2006/relationships/revisionLog" Target="revisionLog214.xml"/><Relationship Id="rId235" Type="http://schemas.openxmlformats.org/officeDocument/2006/relationships/revisionLog" Target="revisionLog235.xml"/><Relationship Id="rId256" Type="http://schemas.openxmlformats.org/officeDocument/2006/relationships/revisionLog" Target="revisionLog256.xml"/><Relationship Id="rId277" Type="http://schemas.openxmlformats.org/officeDocument/2006/relationships/revisionLog" Target="revisionLog277.xml"/><Relationship Id="rId298" Type="http://schemas.openxmlformats.org/officeDocument/2006/relationships/revisionLog" Target="revisionLog298.xml"/><Relationship Id="rId400" Type="http://schemas.openxmlformats.org/officeDocument/2006/relationships/revisionLog" Target="revisionLog400.xml"/><Relationship Id="rId421" Type="http://schemas.openxmlformats.org/officeDocument/2006/relationships/revisionLog" Target="revisionLog421.xml"/><Relationship Id="rId442" Type="http://schemas.openxmlformats.org/officeDocument/2006/relationships/revisionLog" Target="revisionLog441.xml"/><Relationship Id="rId116" Type="http://schemas.openxmlformats.org/officeDocument/2006/relationships/revisionLog" Target="revisionLog116.xml"/><Relationship Id="rId137" Type="http://schemas.openxmlformats.org/officeDocument/2006/relationships/revisionLog" Target="revisionLog137.xml"/><Relationship Id="rId158" Type="http://schemas.openxmlformats.org/officeDocument/2006/relationships/revisionLog" Target="revisionLog158.xml"/><Relationship Id="rId302" Type="http://schemas.openxmlformats.org/officeDocument/2006/relationships/revisionLog" Target="revisionLog302.xml"/><Relationship Id="rId323" Type="http://schemas.openxmlformats.org/officeDocument/2006/relationships/revisionLog" Target="revisionLog323.xml"/><Relationship Id="rId344" Type="http://schemas.openxmlformats.org/officeDocument/2006/relationships/revisionLog" Target="revisionLog344.xml"/><Relationship Id="rId20" Type="http://schemas.openxmlformats.org/officeDocument/2006/relationships/revisionLog" Target="revisionLog20.xml"/><Relationship Id="rId41" Type="http://schemas.openxmlformats.org/officeDocument/2006/relationships/revisionLog" Target="revisionLog41.xml"/><Relationship Id="rId62" Type="http://schemas.openxmlformats.org/officeDocument/2006/relationships/revisionLog" Target="revisionLog62.xml"/><Relationship Id="rId83" Type="http://schemas.openxmlformats.org/officeDocument/2006/relationships/revisionLog" Target="revisionLog83.xml"/><Relationship Id="rId179" Type="http://schemas.openxmlformats.org/officeDocument/2006/relationships/revisionLog" Target="revisionLog179.xml"/><Relationship Id="rId365" Type="http://schemas.openxmlformats.org/officeDocument/2006/relationships/revisionLog" Target="revisionLog365.xml"/><Relationship Id="rId386" Type="http://schemas.openxmlformats.org/officeDocument/2006/relationships/revisionLog" Target="revisionLog386.xml"/><Relationship Id="rId190" Type="http://schemas.openxmlformats.org/officeDocument/2006/relationships/revisionLog" Target="revisionLog190.xml"/><Relationship Id="rId204" Type="http://schemas.openxmlformats.org/officeDocument/2006/relationships/revisionLog" Target="revisionLog204.xml"/><Relationship Id="rId225" Type="http://schemas.openxmlformats.org/officeDocument/2006/relationships/revisionLog" Target="revisionLog225.xml"/><Relationship Id="rId246" Type="http://schemas.openxmlformats.org/officeDocument/2006/relationships/revisionLog" Target="revisionLog246.xml"/><Relationship Id="rId267" Type="http://schemas.openxmlformats.org/officeDocument/2006/relationships/revisionLog" Target="revisionLog267.xml"/><Relationship Id="rId288" Type="http://schemas.openxmlformats.org/officeDocument/2006/relationships/revisionLog" Target="revisionLog288.xml"/><Relationship Id="rId411" Type="http://schemas.openxmlformats.org/officeDocument/2006/relationships/revisionLog" Target="revisionLog411.xml"/><Relationship Id="rId432" Type="http://schemas.openxmlformats.org/officeDocument/2006/relationships/revisionLog" Target="revisionLog432.xml"/><Relationship Id="rId453" Type="http://schemas.openxmlformats.org/officeDocument/2006/relationships/revisionLog" Target="revisionLog452.xml"/><Relationship Id="rId106" Type="http://schemas.openxmlformats.org/officeDocument/2006/relationships/revisionLog" Target="revisionLog106.xml"/><Relationship Id="rId127" Type="http://schemas.openxmlformats.org/officeDocument/2006/relationships/revisionLog" Target="revisionLog127.xml"/><Relationship Id="rId313" Type="http://schemas.openxmlformats.org/officeDocument/2006/relationships/revisionLog" Target="revisionLog313.xml"/><Relationship Id="rId10" Type="http://schemas.openxmlformats.org/officeDocument/2006/relationships/revisionLog" Target="revisionLog10.xml"/><Relationship Id="rId31" Type="http://schemas.openxmlformats.org/officeDocument/2006/relationships/revisionLog" Target="revisionLog31.xml"/><Relationship Id="rId52" Type="http://schemas.openxmlformats.org/officeDocument/2006/relationships/revisionLog" Target="revisionLog52.xml"/><Relationship Id="rId73" Type="http://schemas.openxmlformats.org/officeDocument/2006/relationships/revisionLog" Target="revisionLog73.xml"/><Relationship Id="rId94" Type="http://schemas.openxmlformats.org/officeDocument/2006/relationships/revisionLog" Target="revisionLog94.xml"/><Relationship Id="rId148" Type="http://schemas.openxmlformats.org/officeDocument/2006/relationships/revisionLog" Target="revisionLog148.xml"/><Relationship Id="rId169" Type="http://schemas.openxmlformats.org/officeDocument/2006/relationships/revisionLog" Target="revisionLog169.xml"/><Relationship Id="rId334" Type="http://schemas.openxmlformats.org/officeDocument/2006/relationships/revisionLog" Target="revisionLog334.xml"/><Relationship Id="rId355" Type="http://schemas.openxmlformats.org/officeDocument/2006/relationships/revisionLog" Target="revisionLog355.xml"/><Relationship Id="rId376" Type="http://schemas.openxmlformats.org/officeDocument/2006/relationships/revisionLog" Target="revisionLog376.xml"/><Relationship Id="rId397" Type="http://schemas.openxmlformats.org/officeDocument/2006/relationships/revisionLog" Target="revisionLog397.xml"/><Relationship Id="rId4" Type="http://schemas.openxmlformats.org/officeDocument/2006/relationships/revisionLog" Target="revisionLog4.xml"/><Relationship Id="rId180" Type="http://schemas.openxmlformats.org/officeDocument/2006/relationships/revisionLog" Target="revisionLog180.xml"/><Relationship Id="rId215" Type="http://schemas.openxmlformats.org/officeDocument/2006/relationships/revisionLog" Target="revisionLog215.xml"/><Relationship Id="rId236" Type="http://schemas.openxmlformats.org/officeDocument/2006/relationships/revisionLog" Target="revisionLog236.xml"/><Relationship Id="rId257" Type="http://schemas.openxmlformats.org/officeDocument/2006/relationships/revisionLog" Target="revisionLog257.xml"/><Relationship Id="rId278" Type="http://schemas.openxmlformats.org/officeDocument/2006/relationships/revisionLog" Target="revisionLog278.xml"/><Relationship Id="rId401" Type="http://schemas.openxmlformats.org/officeDocument/2006/relationships/revisionLog" Target="revisionLog401.xml"/><Relationship Id="rId422" Type="http://schemas.openxmlformats.org/officeDocument/2006/relationships/revisionLog" Target="revisionLog422.xml"/><Relationship Id="rId443" Type="http://schemas.openxmlformats.org/officeDocument/2006/relationships/revisionLog" Target="revisionLog442.xml"/><Relationship Id="rId303" Type="http://schemas.openxmlformats.org/officeDocument/2006/relationships/revisionLog" Target="revisionLog303.xml"/><Relationship Id="rId42" Type="http://schemas.openxmlformats.org/officeDocument/2006/relationships/revisionLog" Target="revisionLog42.xml"/><Relationship Id="rId84" Type="http://schemas.openxmlformats.org/officeDocument/2006/relationships/revisionLog" Target="revisionLog84.xml"/><Relationship Id="rId138" Type="http://schemas.openxmlformats.org/officeDocument/2006/relationships/revisionLog" Target="revisionLog138.xml"/><Relationship Id="rId345" Type="http://schemas.openxmlformats.org/officeDocument/2006/relationships/revisionLog" Target="revisionLog345.xml"/><Relationship Id="rId387" Type="http://schemas.openxmlformats.org/officeDocument/2006/relationships/revisionLog" Target="revisionLog387.xml"/><Relationship Id="rId191" Type="http://schemas.openxmlformats.org/officeDocument/2006/relationships/revisionLog" Target="revisionLog191.xml"/><Relationship Id="rId205" Type="http://schemas.openxmlformats.org/officeDocument/2006/relationships/revisionLog" Target="revisionLog205.xml"/><Relationship Id="rId247" Type="http://schemas.openxmlformats.org/officeDocument/2006/relationships/revisionLog" Target="revisionLog247.xml"/><Relationship Id="rId412" Type="http://schemas.openxmlformats.org/officeDocument/2006/relationships/revisionLog" Target="revisionLog412.xml"/><Relationship Id="rId107" Type="http://schemas.openxmlformats.org/officeDocument/2006/relationships/revisionLog" Target="revisionLog107.xml"/><Relationship Id="rId289" Type="http://schemas.openxmlformats.org/officeDocument/2006/relationships/revisionLog" Target="revisionLog289.xml"/><Relationship Id="rId454" Type="http://schemas.openxmlformats.org/officeDocument/2006/relationships/revisionLog" Target="revisionLog453.xml"/><Relationship Id="rId11" Type="http://schemas.openxmlformats.org/officeDocument/2006/relationships/revisionLog" Target="revisionLog11.xml"/><Relationship Id="rId53" Type="http://schemas.openxmlformats.org/officeDocument/2006/relationships/revisionLog" Target="revisionLog53.xml"/><Relationship Id="rId149" Type="http://schemas.openxmlformats.org/officeDocument/2006/relationships/revisionLog" Target="revisionLog149.xml"/><Relationship Id="rId314" Type="http://schemas.openxmlformats.org/officeDocument/2006/relationships/revisionLog" Target="revisionLog314.xml"/><Relationship Id="rId356" Type="http://schemas.openxmlformats.org/officeDocument/2006/relationships/revisionLog" Target="revisionLog356.xml"/><Relationship Id="rId398" Type="http://schemas.openxmlformats.org/officeDocument/2006/relationships/revisionLog" Target="revisionLog398.xml"/><Relationship Id="rId95" Type="http://schemas.openxmlformats.org/officeDocument/2006/relationships/revisionLog" Target="revisionLog95.xml"/><Relationship Id="rId160" Type="http://schemas.openxmlformats.org/officeDocument/2006/relationships/revisionLog" Target="revisionLog160.xml"/><Relationship Id="rId216" Type="http://schemas.openxmlformats.org/officeDocument/2006/relationships/revisionLog" Target="revisionLog216.xml"/><Relationship Id="rId423" Type="http://schemas.openxmlformats.org/officeDocument/2006/relationships/revisionLog" Target="revisionLog423.xml"/><Relationship Id="rId258" Type="http://schemas.openxmlformats.org/officeDocument/2006/relationships/revisionLog" Target="revisionLog258.xml"/><Relationship Id="rId22" Type="http://schemas.openxmlformats.org/officeDocument/2006/relationships/revisionLog" Target="revisionLog22.xml"/><Relationship Id="rId64" Type="http://schemas.openxmlformats.org/officeDocument/2006/relationships/revisionLog" Target="revisionLog64.xml"/><Relationship Id="rId118" Type="http://schemas.openxmlformats.org/officeDocument/2006/relationships/revisionLog" Target="revisionLog118.xml"/><Relationship Id="rId325" Type="http://schemas.openxmlformats.org/officeDocument/2006/relationships/revisionLog" Target="revisionLog325.xml"/><Relationship Id="rId367" Type="http://schemas.openxmlformats.org/officeDocument/2006/relationships/revisionLog" Target="revisionLog367.xml"/><Relationship Id="rId171" Type="http://schemas.openxmlformats.org/officeDocument/2006/relationships/revisionLog" Target="revisionLog171.xml"/><Relationship Id="rId227" Type="http://schemas.openxmlformats.org/officeDocument/2006/relationships/revisionLog" Target="revisionLog227.xml"/><Relationship Id="rId269" Type="http://schemas.openxmlformats.org/officeDocument/2006/relationships/revisionLog" Target="revisionLog269.xml"/><Relationship Id="rId434" Type="http://schemas.openxmlformats.org/officeDocument/2006/relationships/revisionLog" Target="revisionLog433.xml"/><Relationship Id="rId33" Type="http://schemas.openxmlformats.org/officeDocument/2006/relationships/revisionLog" Target="revisionLog33.xml"/><Relationship Id="rId129" Type="http://schemas.openxmlformats.org/officeDocument/2006/relationships/revisionLog" Target="revisionLog129.xml"/><Relationship Id="rId280" Type="http://schemas.openxmlformats.org/officeDocument/2006/relationships/revisionLog" Target="revisionLog280.xml"/><Relationship Id="rId336" Type="http://schemas.openxmlformats.org/officeDocument/2006/relationships/revisionLog" Target="revisionLog336.xml"/><Relationship Id="rId75" Type="http://schemas.openxmlformats.org/officeDocument/2006/relationships/revisionLog" Target="revisionLog75.xml"/><Relationship Id="rId140" Type="http://schemas.openxmlformats.org/officeDocument/2006/relationships/revisionLog" Target="revisionLog140.xml"/><Relationship Id="rId182" Type="http://schemas.openxmlformats.org/officeDocument/2006/relationships/revisionLog" Target="revisionLog182.xml"/><Relationship Id="rId378" Type="http://schemas.openxmlformats.org/officeDocument/2006/relationships/revisionLog" Target="revisionLog378.xml"/><Relationship Id="rId403" Type="http://schemas.openxmlformats.org/officeDocument/2006/relationships/revisionLog" Target="revisionLog403.xml"/><Relationship Id="rId6" Type="http://schemas.openxmlformats.org/officeDocument/2006/relationships/revisionLog" Target="revisionLog6.xml"/><Relationship Id="rId238" Type="http://schemas.openxmlformats.org/officeDocument/2006/relationships/revisionLog" Target="revisionLog238.xml"/><Relationship Id="rId445" Type="http://schemas.openxmlformats.org/officeDocument/2006/relationships/revisionLog" Target="revisionLog444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841C42BC-F413-4358-A006-4BEFA35D91EE}" diskRevisions="1" revisionId="8967" version="461">
  <header guid="{EE008257-A5BC-42DD-90D1-C8B26150222C}" dateTime="2016-08-12T11:08:20" maxSheetId="5" userName="Balasundaram" r:id="rId2" minRId="1">
    <sheetIdMap count="4">
      <sheetId val="1"/>
      <sheetId val="2"/>
      <sheetId val="3"/>
      <sheetId val="4"/>
    </sheetIdMap>
  </header>
  <header guid="{FCF51195-871C-49D8-BAF1-C74C1C321954}" dateTime="2016-08-12T11:12:05" maxSheetId="5" userName="Balasundaram" r:id="rId3" minRId="2">
    <sheetIdMap count="4">
      <sheetId val="1"/>
      <sheetId val="2"/>
      <sheetId val="3"/>
      <sheetId val="4"/>
    </sheetIdMap>
  </header>
  <header guid="{04A03508-1423-4C7F-8FAE-9DF52CB95905}" dateTime="2016-08-12T11:17:17" maxSheetId="5" userName="R Pitchaimuthu" r:id="rId4">
    <sheetIdMap count="4">
      <sheetId val="1"/>
      <sheetId val="2"/>
      <sheetId val="3"/>
      <sheetId val="4"/>
    </sheetIdMap>
  </header>
  <header guid="{9FF94EAA-D352-4FC9-94DD-3A035DC842EB}" dateTime="2016-08-12T11:34:37" maxSheetId="5" userName="R Pitchaimuthu" r:id="rId5" minRId="3" maxRId="271">
    <sheetIdMap count="4">
      <sheetId val="1"/>
      <sheetId val="2"/>
      <sheetId val="3"/>
      <sheetId val="4"/>
    </sheetIdMap>
  </header>
  <header guid="{E9700CB6-3D32-41DB-8E6F-253EB7E67219}" dateTime="2016-08-12T11:34:03" maxSheetId="5" userName="Balasundaram" r:id="rId6">
    <sheetIdMap count="4">
      <sheetId val="1"/>
      <sheetId val="2"/>
      <sheetId val="3"/>
      <sheetId val="4"/>
    </sheetIdMap>
  </header>
  <header guid="{E3AF9AFF-B70A-4321-AD20-09123ADA446A}" dateTime="2016-08-12T11:35:50" maxSheetId="5" userName="R Pitchaimuthu" r:id="rId7">
    <sheetIdMap count="4">
      <sheetId val="1"/>
      <sheetId val="2"/>
      <sheetId val="3"/>
      <sheetId val="4"/>
    </sheetIdMap>
  </header>
  <header guid="{C35B419E-D985-4DA1-B2BC-4B5414824963}" dateTime="2016-08-12T11:35:27" maxSheetId="5" userName="Balasundaram" r:id="rId8">
    <sheetIdMap count="4">
      <sheetId val="1"/>
      <sheetId val="2"/>
      <sheetId val="3"/>
      <sheetId val="4"/>
    </sheetIdMap>
  </header>
  <header guid="{360BD6E9-E737-49C2-AAA8-E36DF68B1397}" dateTime="2016-08-12T11:37:07" maxSheetId="5" userName="R Pitchaimuthu" r:id="rId9" minRId="272" maxRId="274">
    <sheetIdMap count="4">
      <sheetId val="1"/>
      <sheetId val="2"/>
      <sheetId val="3"/>
      <sheetId val="4"/>
    </sheetIdMap>
  </header>
  <header guid="{FD9903CE-4C89-43C4-A912-5758EE3F8469}" dateTime="2016-08-12T11:36:41" maxSheetId="5" userName="Balasundaram" r:id="rId10" minRId="275" maxRId="279">
    <sheetIdMap count="4">
      <sheetId val="1"/>
      <sheetId val="2"/>
      <sheetId val="3"/>
      <sheetId val="4"/>
    </sheetIdMap>
  </header>
  <header guid="{57AFB445-D6E1-4955-9294-F3FD9E5D666F}" dateTime="2016-08-12T11:36:47" maxSheetId="5" userName="Balasundaram" r:id="rId11" minRId="280">
    <sheetIdMap count="4">
      <sheetId val="1"/>
      <sheetId val="2"/>
      <sheetId val="3"/>
      <sheetId val="4"/>
    </sheetIdMap>
  </header>
  <header guid="{9DEE52AC-5092-4E67-97F1-08F82C5479DD}" dateTime="2016-08-12T11:36:58" maxSheetId="5" userName="Revathi Rajasekar" r:id="rId12" minRId="281" maxRId="540">
    <sheetIdMap count="4">
      <sheetId val="1"/>
      <sheetId val="2"/>
      <sheetId val="3"/>
      <sheetId val="4"/>
    </sheetIdMap>
  </header>
  <header guid="{630E33BB-2527-4C5A-ADEA-194A896D1CE0}" dateTime="2016-08-12T11:37:03" maxSheetId="5" userName="Balasundaram" r:id="rId13" minRId="541">
    <sheetIdMap count="4">
      <sheetId val="1"/>
      <sheetId val="2"/>
      <sheetId val="3"/>
      <sheetId val="4"/>
    </sheetIdMap>
  </header>
  <header guid="{240F431C-CE3A-4565-9CBC-ADAB432E2FCE}" dateTime="2016-08-12T11:37:36" maxSheetId="5" userName="Balasundaram" r:id="rId14" minRId="542" maxRId="543">
    <sheetIdMap count="4">
      <sheetId val="1"/>
      <sheetId val="2"/>
      <sheetId val="3"/>
      <sheetId val="4"/>
    </sheetIdMap>
  </header>
  <header guid="{EFABDFEB-686C-4F47-9BA1-837D893B564D}" dateTime="2016-08-12T11:37:48" maxSheetId="5" userName="Balasundaram" r:id="rId15" minRId="544">
    <sheetIdMap count="4">
      <sheetId val="1"/>
      <sheetId val="2"/>
      <sheetId val="3"/>
      <sheetId val="4"/>
    </sheetIdMap>
  </header>
  <header guid="{BE86868E-14C6-4157-A37D-55D181C4F87D}" dateTime="2016-08-12T11:38:06" maxSheetId="5" userName="Balasundaram" r:id="rId16">
    <sheetIdMap count="4">
      <sheetId val="1"/>
      <sheetId val="2"/>
      <sheetId val="3"/>
      <sheetId val="4"/>
    </sheetIdMap>
  </header>
  <header guid="{51B50E77-E0D3-4B94-AEC3-5A397E949A1B}" dateTime="2016-08-12T11:39:24" maxSheetId="5" userName="Balasundaram" r:id="rId17" minRId="545" maxRId="557">
    <sheetIdMap count="4">
      <sheetId val="1"/>
      <sheetId val="2"/>
      <sheetId val="3"/>
      <sheetId val="4"/>
    </sheetIdMap>
  </header>
  <header guid="{17AC3D13-5118-4E5F-9F4D-9A674AFC48D0}" dateTime="2016-08-12T11:39:34" maxSheetId="5" userName="Balasundaram" r:id="rId18" minRId="558">
    <sheetIdMap count="4">
      <sheetId val="1"/>
      <sheetId val="2"/>
      <sheetId val="3"/>
      <sheetId val="4"/>
    </sheetIdMap>
  </header>
  <header guid="{8463BFEE-43A2-4A8E-9A4D-1C0AD9C799D0}" dateTime="2016-08-12T11:40:01" maxSheetId="5" userName="Balasundaram" r:id="rId19" minRId="559" maxRId="561">
    <sheetIdMap count="4">
      <sheetId val="1"/>
      <sheetId val="2"/>
      <sheetId val="3"/>
      <sheetId val="4"/>
    </sheetIdMap>
  </header>
  <header guid="{FF272334-D657-48DC-8055-6D12C9460895}" dateTime="2016-08-12T11:40:27" maxSheetId="5" userName="Balasundaram" r:id="rId20" minRId="562">
    <sheetIdMap count="4">
      <sheetId val="1"/>
      <sheetId val="2"/>
      <sheetId val="3"/>
      <sheetId val="4"/>
    </sheetIdMap>
  </header>
  <header guid="{87A6945E-3E71-412A-B1B8-E83351D0365D}" dateTime="2016-08-12T11:41:31" maxSheetId="5" userName="Balasundaram" r:id="rId21" minRId="563" maxRId="571">
    <sheetIdMap count="4">
      <sheetId val="1"/>
      <sheetId val="2"/>
      <sheetId val="3"/>
      <sheetId val="4"/>
    </sheetIdMap>
  </header>
  <header guid="{84653465-06CB-4ED3-846B-FE059FF54F46}" dateTime="2016-08-12T11:42:24" maxSheetId="5" userName="Balasundaram" r:id="rId22" minRId="572" maxRId="573">
    <sheetIdMap count="4">
      <sheetId val="1"/>
      <sheetId val="2"/>
      <sheetId val="3"/>
      <sheetId val="4"/>
    </sheetIdMap>
  </header>
  <header guid="{BBCBACE3-3BF7-47B5-9CCF-A83D7F72D9E2}" dateTime="2016-08-12T11:43:39" maxSheetId="5" userName="R Pitchaimuthu" r:id="rId23" minRId="574" maxRId="720">
    <sheetIdMap count="4">
      <sheetId val="1"/>
      <sheetId val="2"/>
      <sheetId val="3"/>
      <sheetId val="4"/>
    </sheetIdMap>
  </header>
  <header guid="{2E51A383-0401-443A-A7C7-F0C445213AD8}" dateTime="2016-08-12T11:44:08" maxSheetId="5" userName="Balasundaram" r:id="rId24" minRId="721">
    <sheetIdMap count="4">
      <sheetId val="1"/>
      <sheetId val="2"/>
      <sheetId val="3"/>
      <sheetId val="4"/>
    </sheetIdMap>
  </header>
  <header guid="{B60EE994-ACFE-4D29-9538-286AB8608B99}" dateTime="2016-08-12T11:44:53" maxSheetId="5" userName="R Pitchaimuthu" r:id="rId25" minRId="722" maxRId="731">
    <sheetIdMap count="4">
      <sheetId val="1"/>
      <sheetId val="2"/>
      <sheetId val="3"/>
      <sheetId val="4"/>
    </sheetIdMap>
  </header>
  <header guid="{E9A89E2D-0254-4D64-96C6-19C42116B016}" dateTime="2016-08-12T11:45:10" maxSheetId="5" userName="R Pitchaimuthu" r:id="rId26" minRId="732" maxRId="814">
    <sheetIdMap count="4">
      <sheetId val="1"/>
      <sheetId val="2"/>
      <sheetId val="3"/>
      <sheetId val="4"/>
    </sheetIdMap>
  </header>
  <header guid="{9FF40497-8C09-4A04-AAB7-E82CB576FA91}" dateTime="2016-08-12T11:45:05" maxSheetId="5" userName="Balasundaram" r:id="rId27" minRId="815" maxRId="816">
    <sheetIdMap count="4">
      <sheetId val="1"/>
      <sheetId val="2"/>
      <sheetId val="3"/>
      <sheetId val="4"/>
    </sheetIdMap>
  </header>
  <header guid="{58027CFA-59CB-40FF-8E83-A49E02415CB9}" dateTime="2016-08-12T11:45:38" maxSheetId="5" userName="Balasundaram" r:id="rId28">
    <sheetIdMap count="4">
      <sheetId val="1"/>
      <sheetId val="2"/>
      <sheetId val="3"/>
      <sheetId val="4"/>
    </sheetIdMap>
  </header>
  <header guid="{04FB22AB-365B-4549-895E-04263481EB56}" dateTime="2016-08-12T11:45:46" maxSheetId="5" userName="Balasundaram" r:id="rId29">
    <sheetIdMap count="4">
      <sheetId val="1"/>
      <sheetId val="2"/>
      <sheetId val="3"/>
      <sheetId val="4"/>
    </sheetIdMap>
  </header>
  <header guid="{32242D9D-E913-4C25-9203-45873096AED0}" dateTime="2016-08-12T11:45:49" maxSheetId="5" userName="Balasundaram" r:id="rId30">
    <sheetIdMap count="4">
      <sheetId val="1"/>
      <sheetId val="2"/>
      <sheetId val="3"/>
      <sheetId val="4"/>
    </sheetIdMap>
  </header>
  <header guid="{2E614CF8-5195-4188-9116-32C5A4DABB9F}" dateTime="2016-08-12T11:45:51" maxSheetId="5" userName="Balasundaram" r:id="rId31">
    <sheetIdMap count="4">
      <sheetId val="1"/>
      <sheetId val="2"/>
      <sheetId val="3"/>
      <sheetId val="4"/>
    </sheetIdMap>
  </header>
  <header guid="{17E37F37-FAF1-4B18-B5C3-972AB99E285C}" dateTime="2016-08-12T11:46:01" maxSheetId="5" userName="Balasundaram" r:id="rId32">
    <sheetIdMap count="4">
      <sheetId val="1"/>
      <sheetId val="2"/>
      <sheetId val="3"/>
      <sheetId val="4"/>
    </sheetIdMap>
  </header>
  <header guid="{F7D71921-862E-49F5-9F06-6E0CCC7B799D}" dateTime="2016-08-12T11:46:07" maxSheetId="5" userName="Balasundaram" r:id="rId33">
    <sheetIdMap count="4">
      <sheetId val="1"/>
      <sheetId val="2"/>
      <sheetId val="3"/>
      <sheetId val="4"/>
    </sheetIdMap>
  </header>
  <header guid="{638CA189-26B2-410B-9549-30FC46DAB24D}" dateTime="2016-08-12T11:46:11" maxSheetId="5" userName="Balasundaram" r:id="rId34">
    <sheetIdMap count="4">
      <sheetId val="1"/>
      <sheetId val="2"/>
      <sheetId val="3"/>
      <sheetId val="4"/>
    </sheetIdMap>
  </header>
  <header guid="{0B16CDDE-B626-4E96-BAE2-32FAD7F08FA5}" dateTime="2016-08-12T11:47:24" maxSheetId="5" userName="Balasundaram" r:id="rId35" minRId="817" maxRId="842">
    <sheetIdMap count="4">
      <sheetId val="1"/>
      <sheetId val="2"/>
      <sheetId val="3"/>
      <sheetId val="4"/>
    </sheetIdMap>
  </header>
  <header guid="{1B70B2E3-DE43-4805-A51D-B0E730DC9DEF}" dateTime="2016-08-12T11:49:00" maxSheetId="5" userName="Balasundaram" r:id="rId36" minRId="843" maxRId="869">
    <sheetIdMap count="4">
      <sheetId val="1"/>
      <sheetId val="2"/>
      <sheetId val="3"/>
      <sheetId val="4"/>
    </sheetIdMap>
  </header>
  <header guid="{2E6E959F-451F-457A-A5F5-84FEFD8CE043}" dateTime="2016-08-12T11:49:01" maxSheetId="5" userName="Revathi Rajasekar" r:id="rId37" minRId="870" maxRId="884">
    <sheetIdMap count="4">
      <sheetId val="1"/>
      <sheetId val="2"/>
      <sheetId val="3"/>
      <sheetId val="4"/>
    </sheetIdMap>
  </header>
  <header guid="{722F20A2-971C-4DAE-B723-7A2577E9F3BB}" dateTime="2016-08-12T11:49:08" maxSheetId="5" userName="Balasundaram" r:id="rId38" minRId="885" maxRId="911">
    <sheetIdMap count="4">
      <sheetId val="1"/>
      <sheetId val="2"/>
      <sheetId val="3"/>
      <sheetId val="4"/>
    </sheetIdMap>
  </header>
  <header guid="{B9D72B20-8931-4929-85A5-6718E20FA6D3}" dateTime="2016-08-12T11:49:19" maxSheetId="5" userName="Balasundaram" r:id="rId39" minRId="912">
    <sheetIdMap count="4">
      <sheetId val="1"/>
      <sheetId val="2"/>
      <sheetId val="3"/>
      <sheetId val="4"/>
    </sheetIdMap>
  </header>
  <header guid="{087E2C13-D7BF-41B4-935F-1B826A80F2D3}" dateTime="2016-08-12T11:50:10" maxSheetId="5" userName="R Pitchaimuthu" r:id="rId40" minRId="913" maxRId="951">
    <sheetIdMap count="4">
      <sheetId val="1"/>
      <sheetId val="2"/>
      <sheetId val="3"/>
      <sheetId val="4"/>
    </sheetIdMap>
  </header>
  <header guid="{4AEAC995-7BEB-489B-9CEC-154ED514663A}" dateTime="2016-08-12T11:49:44" maxSheetId="5" userName="Balasundaram" r:id="rId41" minRId="952" maxRId="953">
    <sheetIdMap count="4">
      <sheetId val="1"/>
      <sheetId val="2"/>
      <sheetId val="3"/>
      <sheetId val="4"/>
    </sheetIdMap>
  </header>
  <header guid="{B003096F-5F8C-4574-81BA-9BCD30BFAE62}" dateTime="2016-08-12T11:50:02" maxSheetId="5" userName="Balasundaram" r:id="rId42">
    <sheetIdMap count="4">
      <sheetId val="1"/>
      <sheetId val="2"/>
      <sheetId val="3"/>
      <sheetId val="4"/>
    </sheetIdMap>
  </header>
  <header guid="{EC69621B-ADB8-4D38-8EC8-8CF1D16357A7}" dateTime="2016-08-12T11:50:14" maxSheetId="5" userName="Balasundaram" r:id="rId43">
    <sheetIdMap count="4">
      <sheetId val="1"/>
      <sheetId val="2"/>
      <sheetId val="3"/>
      <sheetId val="4"/>
    </sheetIdMap>
  </header>
  <header guid="{2E993320-185E-45DB-8268-E75ABFF71B1C}" dateTime="2016-08-12T11:55:24" maxSheetId="5" userName="R Pitchaimuthu" r:id="rId44" minRId="954" maxRId="959">
    <sheetIdMap count="4">
      <sheetId val="1"/>
      <sheetId val="2"/>
      <sheetId val="3"/>
      <sheetId val="4"/>
    </sheetIdMap>
  </header>
  <header guid="{8A531951-C388-4489-BEBF-122AA02B8E6E}" dateTime="2016-08-12T11:54:57" maxSheetId="5" userName="Balasundaram" r:id="rId45" minRId="960" maxRId="962">
    <sheetIdMap count="4">
      <sheetId val="1"/>
      <sheetId val="2"/>
      <sheetId val="3"/>
      <sheetId val="4"/>
    </sheetIdMap>
  </header>
  <header guid="{B1AAF0EC-9B0D-41CC-A372-8108D9942976}" dateTime="2016-08-12T11:55:10" maxSheetId="5" userName="Balasundaram" r:id="rId46" minRId="963" maxRId="964">
    <sheetIdMap count="4">
      <sheetId val="1"/>
      <sheetId val="2"/>
      <sheetId val="3"/>
      <sheetId val="4"/>
    </sheetIdMap>
  </header>
  <header guid="{7D044738-5A99-496B-ACD5-D312005F9B30}" dateTime="2016-08-12T11:55:15" maxSheetId="5" userName="Balasundaram" r:id="rId47" minRId="965" maxRId="966">
    <sheetIdMap count="4">
      <sheetId val="1"/>
      <sheetId val="2"/>
      <sheetId val="3"/>
      <sheetId val="4"/>
    </sheetIdMap>
  </header>
  <header guid="{5C12968C-92BB-4387-9890-B43BB04CD365}" dateTime="2016-08-12T11:55:18" maxSheetId="5" userName="Balasundaram" r:id="rId48">
    <sheetIdMap count="4">
      <sheetId val="1"/>
      <sheetId val="2"/>
      <sheetId val="3"/>
      <sheetId val="4"/>
    </sheetIdMap>
  </header>
  <header guid="{E15D69EA-4CAB-4BAB-B1DB-9557F43FD10E}" dateTime="2016-08-12T11:55:35" maxSheetId="5" userName="Balasundaram" r:id="rId49" minRId="967">
    <sheetIdMap count="4">
      <sheetId val="1"/>
      <sheetId val="2"/>
      <sheetId val="3"/>
      <sheetId val="4"/>
    </sheetIdMap>
  </header>
  <header guid="{8ACFD75D-29C8-4E13-B0B1-9DA342D47826}" dateTime="2016-08-12T11:55:57" maxSheetId="5" userName="Balasundaram" r:id="rId50" minRId="968" maxRId="973">
    <sheetIdMap count="4">
      <sheetId val="1"/>
      <sheetId val="2"/>
      <sheetId val="3"/>
      <sheetId val="4"/>
    </sheetIdMap>
  </header>
  <header guid="{E0CCC9B0-2552-4D68-A26D-5EB6AC815151}" dateTime="2016-08-12T11:56:03" maxSheetId="5" userName="Balasundaram" r:id="rId51" minRId="974" maxRId="978">
    <sheetIdMap count="4">
      <sheetId val="1"/>
      <sheetId val="2"/>
      <sheetId val="3"/>
      <sheetId val="4"/>
    </sheetIdMap>
  </header>
  <header guid="{6F12E474-BCBD-4945-A02B-6A45CF207225}" dateTime="2016-08-12T11:56:26" maxSheetId="5" userName="Balasundaram" r:id="rId52" minRId="979">
    <sheetIdMap count="4">
      <sheetId val="1"/>
      <sheetId val="2"/>
      <sheetId val="3"/>
      <sheetId val="4"/>
    </sheetIdMap>
  </header>
  <header guid="{27CE896F-C1F8-4EE5-BFA1-173B9F94CF7F}" dateTime="2016-08-12T11:56:45" maxSheetId="5" userName="Balasundaram" r:id="rId53" minRId="980" maxRId="983">
    <sheetIdMap count="4">
      <sheetId val="1"/>
      <sheetId val="2"/>
      <sheetId val="3"/>
      <sheetId val="4"/>
    </sheetIdMap>
  </header>
  <header guid="{CBC41271-3B3F-4106-8BD4-5832BAE773F8}" dateTime="2016-08-12T11:57:00" maxSheetId="5" userName="Revathi Rajasekar" r:id="rId54" minRId="984" maxRId="1093">
    <sheetIdMap count="4">
      <sheetId val="1"/>
      <sheetId val="2"/>
      <sheetId val="3"/>
      <sheetId val="4"/>
    </sheetIdMap>
  </header>
  <header guid="{8B51E320-D2E4-4DDB-8137-3329287A2394}" dateTime="2016-08-12T11:57:03" maxSheetId="5" userName="Balasundaram" r:id="rId55" minRId="1094">
    <sheetIdMap count="4">
      <sheetId val="1"/>
      <sheetId val="2"/>
      <sheetId val="3"/>
      <sheetId val="4"/>
    </sheetIdMap>
  </header>
  <header guid="{420D67D1-A7DF-4FBB-9045-64AA3F21215F}" dateTime="2016-08-12T11:57:10" maxSheetId="5" userName="Balasundaram" r:id="rId56">
    <sheetIdMap count="4">
      <sheetId val="1"/>
      <sheetId val="2"/>
      <sheetId val="3"/>
      <sheetId val="4"/>
    </sheetIdMap>
  </header>
  <header guid="{E92E0B4B-F12B-43EA-8262-66A3BD14F482}" dateTime="2016-08-12T11:58:16" maxSheetId="5" userName="R Pitchaimuthu" r:id="rId57" minRId="1095" maxRId="1101">
    <sheetIdMap count="4">
      <sheetId val="1"/>
      <sheetId val="2"/>
      <sheetId val="3"/>
      <sheetId val="4"/>
    </sheetIdMap>
  </header>
  <header guid="{DA67220B-2F02-4399-B139-688614CF58D3}" dateTime="2016-08-12T11:58:27" maxSheetId="5" userName="R Pitchaimuthu" r:id="rId58" minRId="1102">
    <sheetIdMap count="4">
      <sheetId val="1"/>
      <sheetId val="2"/>
      <sheetId val="3"/>
      <sheetId val="4"/>
    </sheetIdMap>
  </header>
  <header guid="{BF397FD7-C3CA-48DB-800C-D92270DC0A1C}" dateTime="2016-08-12T11:58:01" maxSheetId="5" userName="Balasundaram" r:id="rId59" minRId="1103" maxRId="1105">
    <sheetIdMap count="4">
      <sheetId val="1"/>
      <sheetId val="2"/>
      <sheetId val="3"/>
      <sheetId val="4"/>
    </sheetIdMap>
  </header>
  <header guid="{45D9E9CC-BF53-4BFB-9AAB-E177F474A00E}" dateTime="2016-08-12T11:58:05" maxSheetId="5" userName="Balasundaram" r:id="rId60">
    <sheetIdMap count="4">
      <sheetId val="1"/>
      <sheetId val="2"/>
      <sheetId val="3"/>
      <sheetId val="4"/>
    </sheetIdMap>
  </header>
  <header guid="{1F4DF12F-08CB-482F-87C2-0307D8B9C56A}" dateTime="2016-08-12T11:58:30" maxSheetId="5" userName="Revathi Rajasekar" r:id="rId61" minRId="1106" maxRId="1220">
    <sheetIdMap count="4">
      <sheetId val="1"/>
      <sheetId val="2"/>
      <sheetId val="3"/>
      <sheetId val="4"/>
    </sheetIdMap>
  </header>
  <header guid="{69C45E6A-E6BF-49AA-AE6B-41E43C690FE5}" dateTime="2016-08-12T12:01:16" maxSheetId="6" userName="Revathi Rajasekar" r:id="rId62" minRId="1221">
    <sheetIdMap count="5">
      <sheetId val="1"/>
      <sheetId val="2"/>
      <sheetId val="3"/>
      <sheetId val="4"/>
      <sheetId val="5"/>
    </sheetIdMap>
  </header>
  <header guid="{B7B494F1-025F-4808-8ECC-78C1597CA2BD}" dateTime="2016-08-12T12:02:12" maxSheetId="6" userName="Revathi Rajasekar" r:id="rId63" minRId="1222" maxRId="1226">
    <sheetIdMap count="5">
      <sheetId val="1"/>
      <sheetId val="2"/>
      <sheetId val="3"/>
      <sheetId val="4"/>
      <sheetId val="5"/>
    </sheetIdMap>
  </header>
  <header guid="{EA547D5F-3C7E-4A09-B0CA-7F73637E12DD}" dateTime="2016-08-12T12:02:19" maxSheetId="6" userName="Revathi Rajasekar" r:id="rId64" minRId="1227" maxRId="1228">
    <sheetIdMap count="5">
      <sheetId val="1"/>
      <sheetId val="2"/>
      <sheetId val="3"/>
      <sheetId val="4"/>
      <sheetId val="5"/>
    </sheetIdMap>
  </header>
  <header guid="{D1F29EB4-666A-4E3F-8B66-15CD49DA89B0}" dateTime="2016-08-12T12:03:24" maxSheetId="6" userName="R Pitchaimuthu" r:id="rId65" minRId="1229" maxRId="1274">
    <sheetIdMap count="5">
      <sheetId val="1"/>
      <sheetId val="2"/>
      <sheetId val="3"/>
      <sheetId val="4"/>
      <sheetId val="5"/>
    </sheetIdMap>
  </header>
  <header guid="{BDC4B571-1E42-40FE-A5D5-3EBEBE4D03D5}" dateTime="2016-08-12T12:03:55" maxSheetId="6" userName="Revathi Rajasekar" r:id="rId66" minRId="1275" maxRId="1278">
    <sheetIdMap count="5">
      <sheetId val="1"/>
      <sheetId val="2"/>
      <sheetId val="3"/>
      <sheetId val="4"/>
      <sheetId val="5"/>
    </sheetIdMap>
  </header>
  <header guid="{E8644161-F043-44AC-ACBA-D27CEBF0A226}" dateTime="2016-08-12T12:04:01" maxSheetId="6" userName="Revathi Rajasekar" r:id="rId67">
    <sheetIdMap count="5">
      <sheetId val="1"/>
      <sheetId val="2"/>
      <sheetId val="3"/>
      <sheetId val="4"/>
      <sheetId val="5"/>
    </sheetIdMap>
  </header>
  <header guid="{7F276595-3902-4F8E-A515-BE37F29F902A}" dateTime="2016-08-12T12:04:39" maxSheetId="6" userName="Revathi Rajasekar" r:id="rId68" minRId="1279">
    <sheetIdMap count="5">
      <sheetId val="1"/>
      <sheetId val="2"/>
      <sheetId val="3"/>
      <sheetId val="4"/>
      <sheetId val="5"/>
    </sheetIdMap>
  </header>
  <header guid="{25EBAAD3-DB54-410D-8AEC-1299C814800C}" dateTime="2016-08-12T12:05:54" maxSheetId="6" userName="R Pitchaimuthu" r:id="rId69" minRId="1280" maxRId="1289">
    <sheetIdMap count="5">
      <sheetId val="1"/>
      <sheetId val="2"/>
      <sheetId val="3"/>
      <sheetId val="4"/>
      <sheetId val="5"/>
    </sheetIdMap>
  </header>
  <header guid="{3BCF12A2-56BC-41D3-92E0-0023C446AA93}" dateTime="2016-08-12T12:09:35" maxSheetId="6" userName="R Pitchaimuthu" r:id="rId70" minRId="1290" maxRId="1315">
    <sheetIdMap count="5">
      <sheetId val="1"/>
      <sheetId val="2"/>
      <sheetId val="3"/>
      <sheetId val="4"/>
      <sheetId val="5"/>
    </sheetIdMap>
  </header>
  <header guid="{5BC462A4-997A-4454-932D-7252950A9363}" dateTime="2016-08-12T12:09:03" maxSheetId="6" userName="Revathi Rajasekar" r:id="rId71" minRId="1316" maxRId="1340">
    <sheetIdMap count="5">
      <sheetId val="1"/>
      <sheetId val="2"/>
      <sheetId val="3"/>
      <sheetId val="4"/>
      <sheetId val="5"/>
    </sheetIdMap>
  </header>
  <header guid="{4C179384-F864-42A7-AC36-9694F486E728}" dateTime="2016-08-12T12:09:13" maxSheetId="6" userName="Revathi Rajasekar" r:id="rId72">
    <sheetIdMap count="5">
      <sheetId val="1"/>
      <sheetId val="2"/>
      <sheetId val="3"/>
      <sheetId val="4"/>
      <sheetId val="5"/>
    </sheetIdMap>
  </header>
  <header guid="{1DBDABED-16D4-4D91-8458-67E207A22AC1}" dateTime="2016-08-12T12:10:25" maxSheetId="6" userName="Revathi Rajasekar" r:id="rId73" minRId="1341" maxRId="1420">
    <sheetIdMap count="5">
      <sheetId val="1"/>
      <sheetId val="2"/>
      <sheetId val="3"/>
      <sheetId val="4"/>
      <sheetId val="5"/>
    </sheetIdMap>
  </header>
  <header guid="{64334400-7FBC-4851-8672-4C4A14BFB977}" dateTime="2016-08-12T12:11:22" maxSheetId="6" userName="R Pitchaimuthu" r:id="rId74" minRId="1421" maxRId="1439">
    <sheetIdMap count="5">
      <sheetId val="1"/>
      <sheetId val="2"/>
      <sheetId val="3"/>
      <sheetId val="4"/>
      <sheetId val="5"/>
    </sheetIdMap>
  </header>
  <header guid="{A69BAAB4-B6CE-4464-A8AB-DCD10CA9924E}" dateTime="2016-08-12T12:13:13" maxSheetId="6" userName="R Pitchaimuthu" r:id="rId75" minRId="1440" maxRId="1455">
    <sheetIdMap count="5">
      <sheetId val="1"/>
      <sheetId val="2"/>
      <sheetId val="3"/>
      <sheetId val="4"/>
      <sheetId val="5"/>
    </sheetIdMap>
  </header>
  <header guid="{4C824E26-820F-4F70-96BD-ABC3FB7222DB}" dateTime="2016-08-12T12:12:47" maxSheetId="6" userName="Revathi Rajasekar" r:id="rId76" minRId="1456" maxRId="1484">
    <sheetIdMap count="5">
      <sheetId val="1"/>
      <sheetId val="2"/>
      <sheetId val="3"/>
      <sheetId val="4"/>
      <sheetId val="5"/>
    </sheetIdMap>
  </header>
  <header guid="{9209D14D-56FC-4B8C-A487-74B4126A17AB}" dateTime="2016-08-12T12:13:15" maxSheetId="6" userName="Revathi Rajasekar" r:id="rId77" minRId="1485" maxRId="1489">
    <sheetIdMap count="5">
      <sheetId val="1"/>
      <sheetId val="2"/>
      <sheetId val="3"/>
      <sheetId val="4"/>
      <sheetId val="5"/>
    </sheetIdMap>
  </header>
  <header guid="{CDE6449B-29E7-4554-9307-9833A961ABB1}" dateTime="2016-08-12T12:13:33" maxSheetId="6" userName="Balasundaram" r:id="rId78" minRId="1490" maxRId="1491">
    <sheetIdMap count="5">
      <sheetId val="1"/>
      <sheetId val="2"/>
      <sheetId val="3"/>
      <sheetId val="4"/>
      <sheetId val="5"/>
    </sheetIdMap>
  </header>
  <header guid="{FF9507AB-1573-4418-826B-25F4F5B31A29}" dateTime="2016-08-12T12:13:38" maxSheetId="6" userName="Balasundaram" r:id="rId79">
    <sheetIdMap count="5">
      <sheetId val="1"/>
      <sheetId val="2"/>
      <sheetId val="3"/>
      <sheetId val="4"/>
      <sheetId val="5"/>
    </sheetIdMap>
  </header>
  <header guid="{B82F5E59-69CF-493E-A405-493A4EBCE287}" dateTime="2016-08-12T12:13:49" maxSheetId="6" userName="Revathi Rajasekar" r:id="rId80" minRId="1492" maxRId="1532">
    <sheetIdMap count="5">
      <sheetId val="1"/>
      <sheetId val="2"/>
      <sheetId val="3"/>
      <sheetId val="4"/>
      <sheetId val="5"/>
    </sheetIdMap>
  </header>
  <header guid="{3353F629-52CF-4145-8781-18844E479288}" dateTime="2016-08-12T12:13:54" maxSheetId="6" userName="Balasundaram" r:id="rId81" minRId="1533">
    <sheetIdMap count="5">
      <sheetId val="1"/>
      <sheetId val="2"/>
      <sheetId val="3"/>
      <sheetId val="4"/>
      <sheetId val="5"/>
    </sheetIdMap>
  </header>
  <header guid="{63A32899-F830-4FDF-AEBC-19D9CE9AF098}" dateTime="2016-08-12T12:14:04" maxSheetId="6" userName="Balasundaram" r:id="rId82">
    <sheetIdMap count="5">
      <sheetId val="1"/>
      <sheetId val="2"/>
      <sheetId val="3"/>
      <sheetId val="4"/>
      <sheetId val="5"/>
    </sheetIdMap>
  </header>
  <header guid="{2F36AB74-2DE3-465C-A1C0-4A835EEF95D1}" dateTime="2016-08-12T12:16:29" maxSheetId="6" userName="R Pitchaimuthu" r:id="rId83">
    <sheetIdMap count="5">
      <sheetId val="1"/>
      <sheetId val="2"/>
      <sheetId val="3"/>
      <sheetId val="4"/>
      <sheetId val="5"/>
    </sheetIdMap>
  </header>
  <header guid="{ED2DCA2B-8312-48F0-A90E-B9C668BC2996}" dateTime="2016-08-12T12:16:56" maxSheetId="6" userName="R Pitchaimuthu" r:id="rId84" minRId="1534">
    <sheetIdMap count="5">
      <sheetId val="1"/>
      <sheetId val="2"/>
      <sheetId val="3"/>
      <sheetId val="4"/>
      <sheetId val="5"/>
    </sheetIdMap>
  </header>
  <header guid="{20C2D18E-F75C-43E1-95B6-15E47D15E41F}" dateTime="2016-08-12T12:19:33" maxSheetId="6" userName="Revathi Rajasekar" r:id="rId85" minRId="1535" maxRId="1622">
    <sheetIdMap count="5">
      <sheetId val="1"/>
      <sheetId val="2"/>
      <sheetId val="3"/>
      <sheetId val="4"/>
      <sheetId val="5"/>
    </sheetIdMap>
  </header>
  <header guid="{BBD4C45A-47C5-4939-B3C2-5C968BEADB7E}" dateTime="2016-08-12T12:22:23" maxSheetId="6" userName="Revathi Rajasekar" r:id="rId86" minRId="1623" maxRId="1650">
    <sheetIdMap count="5">
      <sheetId val="1"/>
      <sheetId val="2"/>
      <sheetId val="3"/>
      <sheetId val="4"/>
      <sheetId val="5"/>
    </sheetIdMap>
  </header>
  <header guid="{8E018893-0BE0-4078-A288-9B6B6A8DD87B}" dateTime="2016-08-12T12:22:44" maxSheetId="6" userName="Revathi Rajasekar" r:id="rId87">
    <sheetIdMap count="5">
      <sheetId val="1"/>
      <sheetId val="2"/>
      <sheetId val="3"/>
      <sheetId val="4"/>
      <sheetId val="5"/>
    </sheetIdMap>
  </header>
  <header guid="{F87C9A57-3AA1-4145-86FA-B4BE4EFCC709}" dateTime="2016-08-12T12:23:03" maxSheetId="6" userName="Revathi Rajasekar" r:id="rId88" minRId="1651" maxRId="1654">
    <sheetIdMap count="5">
      <sheetId val="1"/>
      <sheetId val="2"/>
      <sheetId val="3"/>
      <sheetId val="4"/>
      <sheetId val="5"/>
    </sheetIdMap>
  </header>
  <header guid="{F4B31946-8CC6-45A5-B4C3-452D586C34AA}" dateTime="2016-08-12T12:23:16" maxSheetId="6" userName="Revathi Rajasekar" r:id="rId89" minRId="1655">
    <sheetIdMap count="5">
      <sheetId val="1"/>
      <sheetId val="2"/>
      <sheetId val="3"/>
      <sheetId val="4"/>
      <sheetId val="5"/>
    </sheetIdMap>
  </header>
  <header guid="{89C4BF6F-AF70-4976-8423-28BCE6FE5198}" dateTime="2016-08-12T12:26:26" maxSheetId="6" userName="Revathi Rajasekar" r:id="rId90" minRId="1656" maxRId="1740">
    <sheetIdMap count="5">
      <sheetId val="1"/>
      <sheetId val="2"/>
      <sheetId val="3"/>
      <sheetId val="4"/>
      <sheetId val="5"/>
    </sheetIdMap>
  </header>
  <header guid="{823837A2-32E4-4505-B9F8-DD83168A7476}" dateTime="2016-08-12T12:26:43" maxSheetId="6" userName="Revathi Rajasekar" r:id="rId91" minRId="1741" maxRId="1757">
    <sheetIdMap count="5">
      <sheetId val="1"/>
      <sheetId val="2"/>
      <sheetId val="3"/>
      <sheetId val="4"/>
      <sheetId val="5"/>
    </sheetIdMap>
  </header>
  <header guid="{9808C14D-8542-48A7-BAB5-A96D7C02A33F}" dateTime="2016-08-12T12:35:02" maxSheetId="6" userName="Revathi Rajasekar" r:id="rId92" minRId="1758" maxRId="1799">
    <sheetIdMap count="5">
      <sheetId val="1"/>
      <sheetId val="2"/>
      <sheetId val="3"/>
      <sheetId val="4"/>
      <sheetId val="5"/>
    </sheetIdMap>
  </header>
  <header guid="{ED02985B-03AF-4571-A52D-BC8E9A835E8F}" dateTime="2016-08-12T12:35:22" maxSheetId="6" userName="Balasundaram" r:id="rId93" minRId="1800" maxRId="1805">
    <sheetIdMap count="5">
      <sheetId val="1"/>
      <sheetId val="2"/>
      <sheetId val="3"/>
      <sheetId val="4"/>
      <sheetId val="5"/>
    </sheetIdMap>
  </header>
  <header guid="{1307D50A-36A1-4B3A-BC55-EA25174243A0}" dateTime="2016-08-12T12:35:45" maxSheetId="6" userName="Balasundaram" r:id="rId94" minRId="1806" maxRId="1807">
    <sheetIdMap count="5">
      <sheetId val="1"/>
      <sheetId val="2"/>
      <sheetId val="3"/>
      <sheetId val="4"/>
      <sheetId val="5"/>
    </sheetIdMap>
  </header>
  <header guid="{8F621D31-8D41-479D-82B0-9D10577830D9}" dateTime="2016-08-12T12:35:59" maxSheetId="6" userName="Revathi Rajasekar" r:id="rId95">
    <sheetIdMap count="5">
      <sheetId val="1"/>
      <sheetId val="2"/>
      <sheetId val="3"/>
      <sheetId val="4"/>
      <sheetId val="5"/>
    </sheetIdMap>
  </header>
  <header guid="{837688DC-F6E1-431A-B24D-A48832E44B11}" dateTime="2016-08-12T12:40:34" maxSheetId="6" userName="Revathi Rajasekar" r:id="rId96" minRId="1808" maxRId="1814">
    <sheetIdMap count="5">
      <sheetId val="1"/>
      <sheetId val="2"/>
      <sheetId val="3"/>
      <sheetId val="4"/>
      <sheetId val="5"/>
    </sheetIdMap>
  </header>
  <header guid="{73920AB5-F154-46E7-8C36-2C10B14399A4}" dateTime="2016-08-12T12:42:15" maxSheetId="6" userName="Revathi Rajasekar" r:id="rId97" minRId="1815" maxRId="1832">
    <sheetIdMap count="5">
      <sheetId val="1"/>
      <sheetId val="2"/>
      <sheetId val="3"/>
      <sheetId val="4"/>
      <sheetId val="5"/>
    </sheetIdMap>
  </header>
  <header guid="{60C269A6-11E5-4D8D-8F58-F168F9B35878}" dateTime="2016-08-12T12:43:22" maxSheetId="6" userName="R Pitchaimuthu" r:id="rId98">
    <sheetIdMap count="5">
      <sheetId val="1"/>
      <sheetId val="2"/>
      <sheetId val="3"/>
      <sheetId val="4"/>
      <sheetId val="5"/>
    </sheetIdMap>
  </header>
  <header guid="{CC9CDFC6-CB97-4D7C-B993-1D55935B7FD3}" dateTime="2016-08-12T12:42:49" maxSheetId="6" userName="Revathi Rajasekar" r:id="rId99" minRId="1833" maxRId="1834">
    <sheetIdMap count="5">
      <sheetId val="1"/>
      <sheetId val="2"/>
      <sheetId val="3"/>
      <sheetId val="4"/>
      <sheetId val="5"/>
    </sheetIdMap>
  </header>
  <header guid="{858DCE5E-05A9-4257-8CF8-6026EE7A7FA4}" dateTime="2016-08-12T12:43:25" maxSheetId="6" userName="Revathi Rajasekar" r:id="rId100" minRId="1835" maxRId="1836">
    <sheetIdMap count="5">
      <sheetId val="1"/>
      <sheetId val="2"/>
      <sheetId val="3"/>
      <sheetId val="4"/>
      <sheetId val="5"/>
    </sheetIdMap>
  </header>
  <header guid="{CF91EF67-96AD-40CB-8938-93A4A6916B1E}" dateTime="2016-08-12T12:44:25" maxSheetId="6" userName="Revathi Rajasekar" r:id="rId101">
    <sheetIdMap count="5">
      <sheetId val="1"/>
      <sheetId val="2"/>
      <sheetId val="3"/>
      <sheetId val="4"/>
      <sheetId val="5"/>
    </sheetIdMap>
  </header>
  <header guid="{245A8F5F-96DF-47B8-8D95-C663C94B1E4B}" dateTime="2016-08-12T12:45:11" maxSheetId="6" userName="Revathi Rajasekar" r:id="rId102" minRId="1837" maxRId="1846">
    <sheetIdMap count="5">
      <sheetId val="1"/>
      <sheetId val="2"/>
      <sheetId val="3"/>
      <sheetId val="4"/>
      <sheetId val="5"/>
    </sheetIdMap>
  </header>
  <header guid="{40319FEB-F66C-48AA-A147-BD15FA44636E}" dateTime="2016-08-12T12:45:32" maxSheetId="6" userName="Revathi Rajasekar" r:id="rId103" minRId="1847">
    <sheetIdMap count="5">
      <sheetId val="1"/>
      <sheetId val="2"/>
      <sheetId val="3"/>
      <sheetId val="4"/>
      <sheetId val="5"/>
    </sheetIdMap>
  </header>
  <header guid="{E87DA220-6FE3-48C5-9372-6ECA81662F73}" dateTime="2016-08-12T12:47:16" maxSheetId="6" userName="Revathi Rajasekar" r:id="rId104" minRId="1848" maxRId="1850">
    <sheetIdMap count="5">
      <sheetId val="1"/>
      <sheetId val="2"/>
      <sheetId val="3"/>
      <sheetId val="4"/>
      <sheetId val="5"/>
    </sheetIdMap>
  </header>
  <header guid="{B58D6D9F-7B80-45CC-92CC-45DA3F221CB0}" dateTime="2016-08-12T12:48:02" maxSheetId="6" userName="R Pitchaimuthu" r:id="rId105" minRId="1851" maxRId="1852">
    <sheetIdMap count="5">
      <sheetId val="1"/>
      <sheetId val="2"/>
      <sheetId val="3"/>
      <sheetId val="4"/>
      <sheetId val="5"/>
    </sheetIdMap>
  </header>
  <header guid="{86B33052-55E3-42CF-9702-311BA75ADFCD}" dateTime="2016-08-12T12:48:32" maxSheetId="6" userName="R Pitchaimuthu" r:id="rId106">
    <sheetIdMap count="5">
      <sheetId val="1"/>
      <sheetId val="2"/>
      <sheetId val="3"/>
      <sheetId val="4"/>
      <sheetId val="5"/>
    </sheetIdMap>
  </header>
  <header guid="{0F0CBD55-BD9C-4F38-9814-63FDA6D25561}" dateTime="2016-08-12T12:49:44" maxSheetId="6" userName="R Pitchaimuthu" r:id="rId107" minRId="1853" maxRId="1933">
    <sheetIdMap count="5">
      <sheetId val="1"/>
      <sheetId val="2"/>
      <sheetId val="3"/>
      <sheetId val="4"/>
      <sheetId val="5"/>
    </sheetIdMap>
  </header>
  <header guid="{18B19D99-7157-4A53-A145-5A4165772056}" dateTime="2016-08-12T12:50:00" maxSheetId="6" userName="R Pitchaimuthu" r:id="rId108">
    <sheetIdMap count="5">
      <sheetId val="1"/>
      <sheetId val="2"/>
      <sheetId val="3"/>
      <sheetId val="4"/>
      <sheetId val="5"/>
    </sheetIdMap>
  </header>
  <header guid="{0C6831DC-9DE6-4AE1-9387-E67B5E72E390}" dateTime="2016-08-12T12:49:32" maxSheetId="6" userName="Revathi Rajasekar" r:id="rId109" minRId="1934" maxRId="1935">
    <sheetIdMap count="5">
      <sheetId val="1"/>
      <sheetId val="2"/>
      <sheetId val="3"/>
      <sheetId val="4"/>
      <sheetId val="5"/>
    </sheetIdMap>
  </header>
  <header guid="{D4393E01-C9DC-4B5B-B128-4846D699187D}" dateTime="2016-08-12T12:49:59" maxSheetId="6" userName="Revathi Rajasekar" r:id="rId110" minRId="1936">
    <sheetIdMap count="5">
      <sheetId val="1"/>
      <sheetId val="2"/>
      <sheetId val="3"/>
      <sheetId val="4"/>
      <sheetId val="5"/>
    </sheetIdMap>
  </header>
  <header guid="{178CB16B-F625-40F2-9B61-3EE9E76DFC59}" dateTime="2016-08-12T12:51:45" maxSheetId="6" userName="R Pitchaimuthu" r:id="rId111" minRId="1937" maxRId="1941">
    <sheetIdMap count="5">
      <sheetId val="1"/>
      <sheetId val="2"/>
      <sheetId val="3"/>
      <sheetId val="4"/>
      <sheetId val="5"/>
    </sheetIdMap>
  </header>
  <header guid="{F9548428-D556-4D35-92FB-5F76372BE1FC}" dateTime="2016-08-12T12:52:25" maxSheetId="6" userName="R Pitchaimuthu" r:id="rId112">
    <sheetIdMap count="5">
      <sheetId val="1"/>
      <sheetId val="2"/>
      <sheetId val="3"/>
      <sheetId val="4"/>
      <sheetId val="5"/>
    </sheetIdMap>
  </header>
  <header guid="{8534CEC5-F1F6-4049-9020-9FC81265A143}" dateTime="2016-08-12T12:53:27" maxSheetId="6" userName="R Pitchaimuthu" r:id="rId113" minRId="1942" maxRId="1948">
    <sheetIdMap count="5">
      <sheetId val="1"/>
      <sheetId val="2"/>
      <sheetId val="3"/>
      <sheetId val="4"/>
      <sheetId val="5"/>
    </sheetIdMap>
  </header>
  <header guid="{8567AF3C-AF9C-4AB7-B6FB-A1D1871CAC15}" dateTime="2016-08-12T12:52:49" maxSheetId="6" userName="Revathi Rajasekar" r:id="rId114" minRId="1949">
    <sheetIdMap count="5">
      <sheetId val="1"/>
      <sheetId val="2"/>
      <sheetId val="3"/>
      <sheetId val="4"/>
      <sheetId val="5"/>
    </sheetIdMap>
  </header>
  <header guid="{6E9FC2F2-C812-4CE2-A80D-7CAEDB092C6C}" dateTime="2016-08-12T12:53:21" maxSheetId="6" userName="Revathi Rajasekar" r:id="rId115" minRId="1950">
    <sheetIdMap count="5">
      <sheetId val="1"/>
      <sheetId val="2"/>
      <sheetId val="3"/>
      <sheetId val="4"/>
      <sheetId val="5"/>
    </sheetIdMap>
  </header>
  <header guid="{C5B75372-7174-4AAC-AE1B-385CF1EB45D8}" dateTime="2016-08-12T12:53:35" maxSheetId="6" userName="Revathi Rajasekar" r:id="rId116" minRId="1951" maxRId="1969">
    <sheetIdMap count="5">
      <sheetId val="1"/>
      <sheetId val="2"/>
      <sheetId val="3"/>
      <sheetId val="4"/>
      <sheetId val="5"/>
    </sheetIdMap>
  </header>
  <header guid="{474002CD-A3F7-4F6F-AE3A-BB461E098EF0}" dateTime="2016-08-12T12:54:46" maxSheetId="6" userName="R Pitchaimuthu" r:id="rId117" minRId="1970" maxRId="1971">
    <sheetIdMap count="5">
      <sheetId val="1"/>
      <sheetId val="2"/>
      <sheetId val="3"/>
      <sheetId val="4"/>
      <sheetId val="5"/>
    </sheetIdMap>
  </header>
  <header guid="{56588D58-63D7-46F8-8396-0B37C2FCD813}" dateTime="2016-08-12T12:55:22" maxSheetId="6" userName="R Pitchaimuthu" r:id="rId118">
    <sheetIdMap count="5">
      <sheetId val="1"/>
      <sheetId val="2"/>
      <sheetId val="3"/>
      <sheetId val="4"/>
      <sheetId val="5"/>
    </sheetIdMap>
  </header>
  <header guid="{7A6A0A04-9A12-4F02-95E3-6F7B012A3682}" dateTime="2016-08-12T12:56:05" maxSheetId="6" userName="Revathi Rajasekar" r:id="rId119" minRId="1972" maxRId="1989">
    <sheetIdMap count="5">
      <sheetId val="1"/>
      <sheetId val="2"/>
      <sheetId val="3"/>
      <sheetId val="4"/>
      <sheetId val="5"/>
    </sheetIdMap>
  </header>
  <header guid="{A6BD6C84-ABAE-4568-BF50-0419592081E0}" dateTime="2016-08-12T12:56:20" maxSheetId="6" userName="Revathi Rajasekar" r:id="rId120" minRId="1990" maxRId="1993">
    <sheetIdMap count="5">
      <sheetId val="1"/>
      <sheetId val="2"/>
      <sheetId val="3"/>
      <sheetId val="4"/>
      <sheetId val="5"/>
    </sheetIdMap>
  </header>
  <header guid="{7B586514-9484-497E-83D0-4A931FA87E38}" dateTime="2016-08-12T12:57:02" maxSheetId="6" userName="Revathi Rajasekar" r:id="rId121" minRId="1994" maxRId="1996">
    <sheetIdMap count="5">
      <sheetId val="1"/>
      <sheetId val="2"/>
      <sheetId val="3"/>
      <sheetId val="4"/>
      <sheetId val="5"/>
    </sheetIdMap>
  </header>
  <header guid="{30310E1E-CA16-4DB2-B80A-0DE5C0E68581}" dateTime="2016-08-12T12:57:27" maxSheetId="6" userName="Revathi Rajasekar" r:id="rId122" minRId="1997" maxRId="2067">
    <sheetIdMap count="5">
      <sheetId val="1"/>
      <sheetId val="2"/>
      <sheetId val="3"/>
      <sheetId val="4"/>
      <sheetId val="5"/>
    </sheetIdMap>
  </header>
  <header guid="{B3D8392F-336C-413C-A1AC-DFFDCE557696}" dateTime="2016-08-12T12:57:55" maxSheetId="6" userName="Revathi Rajasekar" r:id="rId123">
    <sheetIdMap count="5">
      <sheetId val="1"/>
      <sheetId val="2"/>
      <sheetId val="3"/>
      <sheetId val="4"/>
      <sheetId val="5"/>
    </sheetIdMap>
  </header>
  <header guid="{3BBFFA0E-B048-49F0-A13A-3F9A9860FADC}" dateTime="2016-08-12T12:58:08" maxSheetId="6" userName="Revathi Rajasekar" r:id="rId124" minRId="2068" maxRId="2070">
    <sheetIdMap count="5">
      <sheetId val="1"/>
      <sheetId val="2"/>
      <sheetId val="3"/>
      <sheetId val="4"/>
      <sheetId val="5"/>
    </sheetIdMap>
  </header>
  <header guid="{900CF975-0BAA-4C0B-BE53-F04B4DD1E34C}" dateTime="2016-08-12T12:59:15" maxSheetId="6" userName="R Pitchaimuthu" r:id="rId125" minRId="2071" maxRId="2085">
    <sheetIdMap count="5">
      <sheetId val="1"/>
      <sheetId val="2"/>
      <sheetId val="3"/>
      <sheetId val="4"/>
      <sheetId val="5"/>
    </sheetIdMap>
  </header>
  <header guid="{AF00C135-8600-4098-B8D9-7DCC364EB6B0}" dateTime="2016-08-12T13:00:28" maxSheetId="6" userName="Revathi Rajasekar" r:id="rId126" minRId="2086" maxRId="2107">
    <sheetIdMap count="5">
      <sheetId val="1"/>
      <sheetId val="2"/>
      <sheetId val="3"/>
      <sheetId val="4"/>
      <sheetId val="5"/>
    </sheetIdMap>
  </header>
  <header guid="{F1F40139-DEF8-4F42-A915-9E92355F3504}" dateTime="2016-08-12T14:13:53" maxSheetId="6" userName="Balasundaram" r:id="rId127" minRId="2108" maxRId="2109">
    <sheetIdMap count="5">
      <sheetId val="1"/>
      <sheetId val="2"/>
      <sheetId val="3"/>
      <sheetId val="4"/>
      <sheetId val="5"/>
    </sheetIdMap>
  </header>
  <header guid="{D6653EDA-C75A-4A44-83A8-41096340A00C}" dateTime="2016-08-12T14:14:08" maxSheetId="6" userName="Balasundaram" r:id="rId128" minRId="2110" maxRId="2111">
    <sheetIdMap count="5">
      <sheetId val="1"/>
      <sheetId val="2"/>
      <sheetId val="3"/>
      <sheetId val="4"/>
      <sheetId val="5"/>
    </sheetIdMap>
  </header>
  <header guid="{160B8C4E-16BD-4AE5-BF1E-B9E68CA745AC}" dateTime="2016-08-12T14:14:50" maxSheetId="6" userName="Balasundaram" r:id="rId129" minRId="2112" maxRId="2121">
    <sheetIdMap count="5">
      <sheetId val="1"/>
      <sheetId val="2"/>
      <sheetId val="3"/>
      <sheetId val="4"/>
      <sheetId val="5"/>
    </sheetIdMap>
  </header>
  <header guid="{0832CE54-2401-4E20-8851-CA89685565D1}" dateTime="2016-08-12T14:15:03" maxSheetId="6" userName="Balasundaram" r:id="rId130" minRId="2122" maxRId="2130">
    <sheetIdMap count="5">
      <sheetId val="1"/>
      <sheetId val="2"/>
      <sheetId val="3"/>
      <sheetId val="4"/>
      <sheetId val="5"/>
    </sheetIdMap>
  </header>
  <header guid="{B29D79EB-FA67-46BB-998C-83D9B191F41D}" dateTime="2016-08-12T14:15:34" maxSheetId="6" userName="Balasundaram" r:id="rId131" minRId="2131" maxRId="2132">
    <sheetIdMap count="5">
      <sheetId val="1"/>
      <sheetId val="2"/>
      <sheetId val="3"/>
      <sheetId val="4"/>
      <sheetId val="5"/>
    </sheetIdMap>
  </header>
  <header guid="{65438D35-727C-4DE5-AE91-0A5CD9FE8219}" dateTime="2016-08-12T14:17:21" maxSheetId="6" userName="Balasundaram" r:id="rId132" minRId="2133" maxRId="2135">
    <sheetIdMap count="5">
      <sheetId val="1"/>
      <sheetId val="2"/>
      <sheetId val="3"/>
      <sheetId val="4"/>
      <sheetId val="5"/>
    </sheetIdMap>
  </header>
  <header guid="{A96083EC-8C5C-4362-857E-AAF4AF75DB7F}" dateTime="2016-08-12T14:18:35" maxSheetId="6" userName="Balasundaram" r:id="rId133" minRId="2136" maxRId="2138">
    <sheetIdMap count="5">
      <sheetId val="1"/>
      <sheetId val="2"/>
      <sheetId val="3"/>
      <sheetId val="4"/>
      <sheetId val="5"/>
    </sheetIdMap>
  </header>
  <header guid="{05862C8C-2ECA-4892-B470-1697FEEFD33A}" dateTime="2016-08-12T14:18:45" maxSheetId="6" userName="Balasundaram" r:id="rId134">
    <sheetIdMap count="5">
      <sheetId val="1"/>
      <sheetId val="2"/>
      <sheetId val="3"/>
      <sheetId val="4"/>
      <sheetId val="5"/>
    </sheetIdMap>
  </header>
  <header guid="{B7689B4F-1CE5-4FC2-9CE6-F184B7C9E5AA}" dateTime="2016-08-12T14:19:05" maxSheetId="6" userName="Balasundaram" r:id="rId135" minRId="2139" maxRId="2142">
    <sheetIdMap count="5">
      <sheetId val="1"/>
      <sheetId val="2"/>
      <sheetId val="3"/>
      <sheetId val="4"/>
      <sheetId val="5"/>
    </sheetIdMap>
  </header>
  <header guid="{6FBC3CAC-6C97-42AD-A89A-64A2418F66F3}" dateTime="2016-08-12T14:19:34" maxSheetId="6" userName="Balasundaram" r:id="rId136" minRId="2143">
    <sheetIdMap count="5">
      <sheetId val="1"/>
      <sheetId val="2"/>
      <sheetId val="3"/>
      <sheetId val="4"/>
      <sheetId val="5"/>
    </sheetIdMap>
  </header>
  <header guid="{048CE392-1A06-4266-B547-A6AE94F61650}" dateTime="2016-08-12T14:19:50" maxSheetId="6" userName="Balasundaram" r:id="rId137">
    <sheetIdMap count="5">
      <sheetId val="1"/>
      <sheetId val="2"/>
      <sheetId val="3"/>
      <sheetId val="4"/>
      <sheetId val="5"/>
    </sheetIdMap>
  </header>
  <header guid="{5C457B67-22F4-4951-8E29-BCAC536B2429}" dateTime="2016-08-12T14:19:58" maxSheetId="6" userName="Balasundaram" r:id="rId138">
    <sheetIdMap count="5">
      <sheetId val="1"/>
      <sheetId val="2"/>
      <sheetId val="3"/>
      <sheetId val="4"/>
      <sheetId val="5"/>
    </sheetIdMap>
  </header>
  <header guid="{74A3C340-1742-420F-85C6-49E710C5A4E3}" dateTime="2016-08-12T14:33:13" maxSheetId="6" userName="R Pitchaimuthu" r:id="rId139" minRId="2144" maxRId="2249">
    <sheetIdMap count="5">
      <sheetId val="1"/>
      <sheetId val="2"/>
      <sheetId val="3"/>
      <sheetId val="4"/>
      <sheetId val="5"/>
    </sheetIdMap>
  </header>
  <header guid="{DBCBDA3A-B2FA-4DD5-B73C-AF60F0D7B6D3}" dateTime="2016-08-12T14:34:11" maxSheetId="6" userName="R Pitchaimuthu" r:id="rId140" minRId="2250" maxRId="2256">
    <sheetIdMap count="5">
      <sheetId val="1"/>
      <sheetId val="2"/>
      <sheetId val="3"/>
      <sheetId val="4"/>
      <sheetId val="5"/>
    </sheetIdMap>
  </header>
  <header guid="{44E24662-32A0-48F5-9F62-A46089D3BFDC}" dateTime="2016-08-12T14:35:04" maxSheetId="6" userName="R Pitchaimuthu" r:id="rId141" minRId="2257" maxRId="2262">
    <sheetIdMap count="5">
      <sheetId val="1"/>
      <sheetId val="2"/>
      <sheetId val="3"/>
      <sheetId val="4"/>
      <sheetId val="5"/>
    </sheetIdMap>
  </header>
  <header guid="{0B1A5DAE-76BE-455F-BCA9-497117F35085}" dateTime="2016-08-12T14:36:30" maxSheetId="6" userName="R Pitchaimuthu" r:id="rId142" minRId="2263" maxRId="2363">
    <sheetIdMap count="5">
      <sheetId val="1"/>
      <sheetId val="2"/>
      <sheetId val="3"/>
      <sheetId val="4"/>
      <sheetId val="5"/>
    </sheetIdMap>
  </header>
  <header guid="{21E69A4F-F585-42B4-B156-FF99FA1592F0}" dateTime="2016-08-12T14:37:03" maxSheetId="6" userName="Revathi Rajasekar" r:id="rId143" minRId="2364" maxRId="2366">
    <sheetIdMap count="5">
      <sheetId val="1"/>
      <sheetId val="2"/>
      <sheetId val="3"/>
      <sheetId val="4"/>
      <sheetId val="5"/>
    </sheetIdMap>
  </header>
  <header guid="{CA780029-F0ED-44FA-B21C-8C50A97DCDD6}" dateTime="2016-08-12T14:38:29" maxSheetId="6" userName="Revathi Rajasekar" r:id="rId144" minRId="2367" maxRId="2377">
    <sheetIdMap count="5">
      <sheetId val="1"/>
      <sheetId val="2"/>
      <sheetId val="3"/>
      <sheetId val="4"/>
      <sheetId val="5"/>
    </sheetIdMap>
  </header>
  <header guid="{8DCC2230-E863-4296-BD5C-EEC3897CEF10}" dateTime="2016-08-12T14:39:45" maxSheetId="6" userName="R Pitchaimuthu" r:id="rId145" minRId="2378" maxRId="2399">
    <sheetIdMap count="5">
      <sheetId val="1"/>
      <sheetId val="2"/>
      <sheetId val="3"/>
      <sheetId val="4"/>
      <sheetId val="5"/>
    </sheetIdMap>
  </header>
  <header guid="{9C723511-CA47-49C3-943D-09132C4AFDC2}" dateTime="2016-08-12T14:39:16" maxSheetId="6" userName="Revathi Rajasekar" r:id="rId146" minRId="2400" maxRId="2403">
    <sheetIdMap count="5">
      <sheetId val="1"/>
      <sheetId val="2"/>
      <sheetId val="3"/>
      <sheetId val="4"/>
      <sheetId val="5"/>
    </sheetIdMap>
  </header>
  <header guid="{5C235CA6-C87E-4242-9A95-4466D9647D90}" dateTime="2016-08-12T14:39:21" maxSheetId="6" userName="Revathi Rajasekar" r:id="rId147" minRId="2404" maxRId="2405">
    <sheetIdMap count="5">
      <sheetId val="1"/>
      <sheetId val="2"/>
      <sheetId val="3"/>
      <sheetId val="4"/>
      <sheetId val="5"/>
    </sheetIdMap>
  </header>
  <header guid="{F5E1F542-F113-41EE-847E-4372DBC63348}" dateTime="2016-08-12T14:39:36" maxSheetId="6" userName="Revathi Rajasekar" r:id="rId148">
    <sheetIdMap count="5">
      <sheetId val="1"/>
      <sheetId val="2"/>
      <sheetId val="3"/>
      <sheetId val="4"/>
      <sheetId val="5"/>
    </sheetIdMap>
  </header>
  <header guid="{E3CEB980-DF46-48B4-99DE-C640581167C5}" dateTime="2016-08-12T14:40:13" maxSheetId="6" userName="Revathi Rajasekar" r:id="rId149" minRId="2406" maxRId="2476">
    <sheetIdMap count="5">
      <sheetId val="1"/>
      <sheetId val="2"/>
      <sheetId val="3"/>
      <sheetId val="4"/>
      <sheetId val="5"/>
    </sheetIdMap>
  </header>
  <header guid="{9090EFCC-03EB-4748-9470-241C43852E8C}" dateTime="2016-08-12T14:40:29" maxSheetId="6" userName="Revathi Rajasekar" r:id="rId150" minRId="2477" maxRId="2479">
    <sheetIdMap count="5">
      <sheetId val="1"/>
      <sheetId val="2"/>
      <sheetId val="3"/>
      <sheetId val="4"/>
      <sheetId val="5"/>
    </sheetIdMap>
  </header>
  <header guid="{5B6E42CD-0D33-4959-A351-38211FB733F2}" dateTime="2016-08-12T14:43:06" maxSheetId="6" userName="R Pitchaimuthu" r:id="rId151" minRId="2480" maxRId="2491">
    <sheetIdMap count="5">
      <sheetId val="1"/>
      <sheetId val="2"/>
      <sheetId val="3"/>
      <sheetId val="4"/>
      <sheetId val="5"/>
    </sheetIdMap>
  </header>
  <header guid="{D723C095-2008-4F34-BE4C-4C770859E3CD}" dateTime="2016-08-12T14:42:42" maxSheetId="6" userName="Revathi Rajasekar" r:id="rId152" minRId="2492" maxRId="2494">
    <sheetIdMap count="5">
      <sheetId val="1"/>
      <sheetId val="2"/>
      <sheetId val="3"/>
      <sheetId val="4"/>
      <sheetId val="5"/>
    </sheetIdMap>
  </header>
  <header guid="{15B19A11-65AF-4605-A9C3-A3E1A0CD23B7}" dateTime="2016-08-12T14:42:51" maxSheetId="6" userName="Revathi Rajasekar" r:id="rId153" minRId="2495">
    <sheetIdMap count="5">
      <sheetId val="1"/>
      <sheetId val="2"/>
      <sheetId val="3"/>
      <sheetId val="4"/>
      <sheetId val="5"/>
    </sheetIdMap>
  </header>
  <header guid="{289CEE89-1551-4EED-A9AE-44F82E3F628F}" dateTime="2016-08-12T14:43:46" maxSheetId="6" userName="R Pitchaimuthu" r:id="rId154" minRId="2496">
    <sheetIdMap count="5">
      <sheetId val="1"/>
      <sheetId val="2"/>
      <sheetId val="3"/>
      <sheetId val="4"/>
      <sheetId val="5"/>
    </sheetIdMap>
  </header>
  <header guid="{54DA5B68-2F90-4CCF-B90F-AB685F065506}" dateTime="2016-08-12T14:44:55" maxSheetId="6" userName="R Pitchaimuthu" r:id="rId155" minRId="2497" maxRId="2595">
    <sheetIdMap count="5">
      <sheetId val="1"/>
      <sheetId val="2"/>
      <sheetId val="3"/>
      <sheetId val="4"/>
      <sheetId val="5"/>
    </sheetIdMap>
  </header>
  <header guid="{96A4A78C-04BB-4746-8F77-AD9B515FD260}" dateTime="2016-08-12T14:47:21" maxSheetId="6" userName="R Pitchaimuthu" r:id="rId156" minRId="2596" maxRId="2615">
    <sheetIdMap count="5">
      <sheetId val="1"/>
      <sheetId val="2"/>
      <sheetId val="3"/>
      <sheetId val="4"/>
      <sheetId val="5"/>
    </sheetIdMap>
  </header>
  <header guid="{31183B56-CF88-4E73-A18A-6332638ABE5A}" dateTime="2016-08-12T14:46:48" maxSheetId="6" userName="Revathi Rajasekar" r:id="rId157" minRId="2616" maxRId="2661">
    <sheetIdMap count="5">
      <sheetId val="1"/>
      <sheetId val="2"/>
      <sheetId val="3"/>
      <sheetId val="4"/>
      <sheetId val="5"/>
    </sheetIdMap>
  </header>
  <header guid="{01BD880A-1854-4B85-AAE3-A450D56226BF}" dateTime="2016-08-12T14:48:11" maxSheetId="6" userName="R Pitchaimuthu" r:id="rId158" minRId="2662" maxRId="2666">
    <sheetIdMap count="5">
      <sheetId val="1"/>
      <sheetId val="2"/>
      <sheetId val="3"/>
      <sheetId val="4"/>
      <sheetId val="5"/>
    </sheetIdMap>
  </header>
  <header guid="{F77DEEC3-6CB2-41D9-8A79-6A1E904A6F5D}" dateTime="2016-08-12T14:51:06" maxSheetId="6" userName="Revathi Rajasekar" r:id="rId159" minRId="2667" maxRId="2704">
    <sheetIdMap count="5">
      <sheetId val="1"/>
      <sheetId val="2"/>
      <sheetId val="3"/>
      <sheetId val="4"/>
      <sheetId val="5"/>
    </sheetIdMap>
  </header>
  <header guid="{1785DB6E-15EF-44F0-847A-A1051FC1E416}" dateTime="2016-08-12T14:51:44" maxSheetId="6" userName="Revathi Rajasekar" r:id="rId160" minRId="2705" maxRId="2706">
    <sheetIdMap count="5">
      <sheetId val="1"/>
      <sheetId val="2"/>
      <sheetId val="3"/>
      <sheetId val="4"/>
      <sheetId val="5"/>
    </sheetIdMap>
  </header>
  <header guid="{E4EBB83D-7DF0-45EF-BC4D-5898F4AB29C2}" dateTime="2016-08-12T14:53:14" maxSheetId="6" userName="R Pitchaimuthu" r:id="rId161" minRId="2707" maxRId="2720">
    <sheetIdMap count="5">
      <sheetId val="1"/>
      <sheetId val="2"/>
      <sheetId val="3"/>
      <sheetId val="4"/>
      <sheetId val="5"/>
    </sheetIdMap>
  </header>
  <header guid="{46580EFA-284A-4231-9BB0-62EB8C32F5CB}" dateTime="2016-08-12T14:53:58" maxSheetId="6" userName="Revathi Rajasekar" r:id="rId162" minRId="2721" maxRId="2732">
    <sheetIdMap count="5">
      <sheetId val="1"/>
      <sheetId val="2"/>
      <sheetId val="3"/>
      <sheetId val="4"/>
      <sheetId val="5"/>
    </sheetIdMap>
  </header>
  <header guid="{4ED04723-CB90-42E9-A5C0-9C20445786E7}" dateTime="2016-08-12T14:54:40" maxSheetId="6" userName="R Pitchaimuthu" r:id="rId163" minRId="2733" maxRId="2737">
    <sheetIdMap count="5">
      <sheetId val="1"/>
      <sheetId val="2"/>
      <sheetId val="3"/>
      <sheetId val="4"/>
      <sheetId val="5"/>
    </sheetIdMap>
  </header>
  <header guid="{70A5F355-1786-45A7-AB37-35ED287AC39F}" dateTime="2016-08-12T14:54:11" maxSheetId="6" userName="Revathi Rajasekar" r:id="rId164" minRId="2738" maxRId="2741">
    <sheetIdMap count="5">
      <sheetId val="1"/>
      <sheetId val="2"/>
      <sheetId val="3"/>
      <sheetId val="4"/>
      <sheetId val="5"/>
    </sheetIdMap>
  </header>
  <header guid="{0B9EE459-4DFA-4608-9246-9E92ED08666B}" dateTime="2016-08-12T14:54:38" maxSheetId="6" userName="Revathi Rajasekar" r:id="rId165" minRId="2742" maxRId="2743">
    <sheetIdMap count="5">
      <sheetId val="1"/>
      <sheetId val="2"/>
      <sheetId val="3"/>
      <sheetId val="4"/>
      <sheetId val="5"/>
    </sheetIdMap>
  </header>
  <header guid="{898724A5-3154-44EF-BA28-8F375DD2BBA4}" dateTime="2016-08-12T14:55:48" maxSheetId="6" userName="Revathi Rajasekar" r:id="rId166" minRId="2744" maxRId="2754">
    <sheetIdMap count="5">
      <sheetId val="1"/>
      <sheetId val="2"/>
      <sheetId val="3"/>
      <sheetId val="4"/>
      <sheetId val="5"/>
    </sheetIdMap>
  </header>
  <header guid="{952C467B-1D8D-40AB-A85B-5580E3063CAF}" dateTime="2016-08-12T14:56:06" maxSheetId="6" userName="Revathi Rajasekar" r:id="rId167" minRId="2755">
    <sheetIdMap count="5">
      <sheetId val="1"/>
      <sheetId val="2"/>
      <sheetId val="3"/>
      <sheetId val="4"/>
      <sheetId val="5"/>
    </sheetIdMap>
  </header>
  <header guid="{B9F6145D-CE33-4F0A-864D-9F84B7627E0D}" dateTime="2016-08-12T14:56:30" maxSheetId="6" userName="Revathi Rajasekar" r:id="rId168" minRId="2756" maxRId="2759">
    <sheetIdMap count="5">
      <sheetId val="1"/>
      <sheetId val="2"/>
      <sheetId val="3"/>
      <sheetId val="4"/>
      <sheetId val="5"/>
    </sheetIdMap>
  </header>
  <header guid="{5B89EA64-7CDF-4E81-8A0E-C79AB28E795C}" dateTime="2016-08-12T14:56:39" maxSheetId="6" userName="Revathi Rajasekar" r:id="rId169">
    <sheetIdMap count="5">
      <sheetId val="1"/>
      <sheetId val="2"/>
      <sheetId val="3"/>
      <sheetId val="4"/>
      <sheetId val="5"/>
    </sheetIdMap>
  </header>
  <header guid="{EA9DEC3E-53D9-470D-8420-C3643C47129E}" dateTime="2016-08-12T14:57:33" maxSheetId="6" userName="Revathi Rajasekar" r:id="rId170" minRId="2760">
    <sheetIdMap count="5">
      <sheetId val="1"/>
      <sheetId val="2"/>
      <sheetId val="3"/>
      <sheetId val="4"/>
      <sheetId val="5"/>
    </sheetIdMap>
  </header>
  <header guid="{8E7F3CD6-EFF6-42AA-B427-8F02E64B14CD}" dateTime="2016-08-12T14:58:45" maxSheetId="6" userName="Revathi Rajasekar" r:id="rId171" minRId="2761" maxRId="3079">
    <sheetIdMap count="5">
      <sheetId val="1"/>
      <sheetId val="2"/>
      <sheetId val="3"/>
      <sheetId val="4"/>
      <sheetId val="5"/>
    </sheetIdMap>
  </header>
  <header guid="{F8ECC6C7-F753-4FA0-B5DB-57E80CC080E1}" dateTime="2016-08-12T14:59:04" maxSheetId="6" userName="Revathi Rajasekar" r:id="rId172" minRId="3080" maxRId="3096">
    <sheetIdMap count="5">
      <sheetId val="1"/>
      <sheetId val="2"/>
      <sheetId val="3"/>
      <sheetId val="4"/>
      <sheetId val="5"/>
    </sheetIdMap>
  </header>
  <header guid="{91FD3C96-B32E-4F15-AA5E-9403DC9BFD24}" dateTime="2016-08-12T15:00:16" maxSheetId="6" userName="Revathi Rajasekar" r:id="rId173" minRId="3097" maxRId="3102">
    <sheetIdMap count="5">
      <sheetId val="1"/>
      <sheetId val="2"/>
      <sheetId val="3"/>
      <sheetId val="4"/>
      <sheetId val="5"/>
    </sheetIdMap>
  </header>
  <header guid="{6C146F63-C4B4-4A60-9253-1C320AB0F04C}" dateTime="2016-08-12T15:03:48" maxSheetId="7" userName="Revathi Rajasekar" r:id="rId174" minRId="3103" maxRId="3126">
    <sheetIdMap count="6">
      <sheetId val="1"/>
      <sheetId val="2"/>
      <sheetId val="3"/>
      <sheetId val="4"/>
      <sheetId val="5"/>
      <sheetId val="6"/>
    </sheetIdMap>
  </header>
  <header guid="{11332102-FFBA-496D-B757-2DF4C9AFC595}" dateTime="2016-08-12T15:05:19" maxSheetId="7" userName="R Pitchaimuthu" r:id="rId175" minRId="3127" maxRId="3155">
    <sheetIdMap count="6">
      <sheetId val="1"/>
      <sheetId val="2"/>
      <sheetId val="3"/>
      <sheetId val="4"/>
      <sheetId val="5"/>
      <sheetId val="6"/>
    </sheetIdMap>
  </header>
  <header guid="{95036DE1-024B-40D8-959A-4BFD7B4DB0B1}" dateTime="2016-08-12T15:06:25" maxSheetId="7" userName="R Pitchaimuthu" r:id="rId176" minRId="3156" maxRId="3170">
    <sheetIdMap count="6">
      <sheetId val="1"/>
      <sheetId val="2"/>
      <sheetId val="3"/>
      <sheetId val="4"/>
      <sheetId val="5"/>
      <sheetId val="6"/>
    </sheetIdMap>
  </header>
  <header guid="{C4C834DC-D7E7-461A-9B54-C0C416CF5FB7}" dateTime="2016-08-12T15:07:31" maxSheetId="7" userName="Revathi Rajasekar" r:id="rId177" minRId="3171" maxRId="3227">
    <sheetIdMap count="6">
      <sheetId val="1"/>
      <sheetId val="2"/>
      <sheetId val="3"/>
      <sheetId val="4"/>
      <sheetId val="5"/>
      <sheetId val="6"/>
    </sheetIdMap>
  </header>
  <header guid="{B893714C-3C48-43AB-8B3D-4F7DF90F8A84}" dateTime="2016-08-12T15:07:56" maxSheetId="7" userName="Revathi Rajasekar" r:id="rId178" minRId="3228">
    <sheetIdMap count="6">
      <sheetId val="1"/>
      <sheetId val="2"/>
      <sheetId val="3"/>
      <sheetId val="4"/>
      <sheetId val="5"/>
      <sheetId val="6"/>
    </sheetIdMap>
  </header>
  <header guid="{C2DE6305-1058-4B50-BB7B-6E6B84C91834}" dateTime="2016-08-12T15:08:09" maxSheetId="7" userName="Revathi Rajasekar" r:id="rId179" minRId="3229">
    <sheetIdMap count="6">
      <sheetId val="1"/>
      <sheetId val="2"/>
      <sheetId val="3"/>
      <sheetId val="4"/>
      <sheetId val="5"/>
      <sheetId val="6"/>
    </sheetIdMap>
  </header>
  <header guid="{6E386DF1-9787-454E-85C3-AB97A8D50FF6}" dateTime="2016-08-12T15:09:29" maxSheetId="7" userName="R Pitchaimuthu" r:id="rId180" minRId="3230" maxRId="3243">
    <sheetIdMap count="6">
      <sheetId val="1"/>
      <sheetId val="2"/>
      <sheetId val="3"/>
      <sheetId val="4"/>
      <sheetId val="5"/>
      <sheetId val="6"/>
    </sheetIdMap>
  </header>
  <header guid="{A1864921-2CC1-43FD-916A-0D19EBE340D5}" dateTime="2016-08-12T15:10:33" maxSheetId="7" userName="R Pitchaimuthu" r:id="rId181" minRId="3244" maxRId="3257">
    <sheetIdMap count="6">
      <sheetId val="1"/>
      <sheetId val="2"/>
      <sheetId val="3"/>
      <sheetId val="4"/>
      <sheetId val="5"/>
      <sheetId val="6"/>
    </sheetIdMap>
  </header>
  <header guid="{D9EF68C5-4F02-4D32-BF9E-7A6876F19D82}" dateTime="2016-08-12T15:09:58" maxSheetId="7" userName="Revathi Rajasekar" r:id="rId182" minRId="3258" maxRId="3277">
    <sheetIdMap count="6">
      <sheetId val="1"/>
      <sheetId val="2"/>
      <sheetId val="3"/>
      <sheetId val="4"/>
      <sheetId val="5"/>
      <sheetId val="6"/>
    </sheetIdMap>
  </header>
  <header guid="{1001E5EA-82F6-478A-B8CC-462D3EA87DA3}" dateTime="2016-08-12T15:11:09" maxSheetId="7" userName="R Pitchaimuthu" r:id="rId183" minRId="3278" maxRId="3291">
    <sheetIdMap count="6">
      <sheetId val="1"/>
      <sheetId val="2"/>
      <sheetId val="3"/>
      <sheetId val="4"/>
      <sheetId val="5"/>
      <sheetId val="6"/>
    </sheetIdMap>
  </header>
  <header guid="{865ED601-BE73-4952-9539-E4C88B643E90}" dateTime="2016-08-12T15:11:28" maxSheetId="7" userName="R Pitchaimuthu" r:id="rId184" minRId="3292">
    <sheetIdMap count="6">
      <sheetId val="1"/>
      <sheetId val="2"/>
      <sheetId val="3"/>
      <sheetId val="4"/>
      <sheetId val="5"/>
      <sheetId val="6"/>
    </sheetIdMap>
  </header>
  <header guid="{63560F18-48F0-4810-9D96-6DBFA4355A8B}" dateTime="2016-08-12T15:11:13" maxSheetId="7" userName="Revathi Rajasekar" r:id="rId185" minRId="3293" maxRId="3415">
    <sheetIdMap count="6">
      <sheetId val="1"/>
      <sheetId val="2"/>
      <sheetId val="3"/>
      <sheetId val="4"/>
      <sheetId val="5"/>
      <sheetId val="6"/>
    </sheetIdMap>
  </header>
  <header guid="{9E4273F0-4ADC-4073-9821-6DD0E65754A7}" dateTime="2016-08-12T15:12:26" maxSheetId="7" userName="R Pitchaimuthu" r:id="rId186" minRId="3416" maxRId="3429">
    <sheetIdMap count="6">
      <sheetId val="1"/>
      <sheetId val="2"/>
      <sheetId val="3"/>
      <sheetId val="4"/>
      <sheetId val="5"/>
      <sheetId val="6"/>
    </sheetIdMap>
  </header>
  <header guid="{DFFC1F4D-EA1C-4B96-9B20-B9DB69B55C47}" dateTime="2016-08-12T15:13:13" maxSheetId="7" userName="R Pitchaimuthu" r:id="rId187">
    <sheetIdMap count="6">
      <sheetId val="1"/>
      <sheetId val="2"/>
      <sheetId val="3"/>
      <sheetId val="4"/>
      <sheetId val="5"/>
      <sheetId val="6"/>
    </sheetIdMap>
  </header>
  <header guid="{E0F68B39-B7F3-44EF-B539-87639AF6CA56}" dateTime="2016-08-12T15:13:59" maxSheetId="7" userName="Revathi Rajasekar" r:id="rId188" minRId="3430" maxRId="3467">
    <sheetIdMap count="6">
      <sheetId val="1"/>
      <sheetId val="2"/>
      <sheetId val="3"/>
      <sheetId val="4"/>
      <sheetId val="5"/>
      <sheetId val="6"/>
    </sheetIdMap>
  </header>
  <header guid="{7084BECD-DAA6-4B10-87BA-9FB9FD908CDE}" dateTime="2016-08-12T15:14:45" maxSheetId="7" userName="Revathi Rajasekar" r:id="rId189" minRId="3468" maxRId="3492">
    <sheetIdMap count="6">
      <sheetId val="1"/>
      <sheetId val="2"/>
      <sheetId val="3"/>
      <sheetId val="4"/>
      <sheetId val="5"/>
      <sheetId val="6"/>
    </sheetIdMap>
  </header>
  <header guid="{697C29A3-1EDB-4C93-B879-08F3A8867817}" dateTime="2016-08-12T15:20:31" maxSheetId="7" userName="R Pitchaimuthu" r:id="rId190" minRId="3493" maxRId="3498">
    <sheetIdMap count="6">
      <sheetId val="1"/>
      <sheetId val="2"/>
      <sheetId val="3"/>
      <sheetId val="4"/>
      <sheetId val="5"/>
      <sheetId val="6"/>
    </sheetIdMap>
  </header>
  <header guid="{DA594D3A-65C2-4750-9879-AC430F6AF3B1}" dateTime="2016-08-12T15:22:39" maxSheetId="7" userName="Revathi Rajasekar" r:id="rId191" minRId="3499" maxRId="3551">
    <sheetIdMap count="6">
      <sheetId val="1"/>
      <sheetId val="2"/>
      <sheetId val="3"/>
      <sheetId val="4"/>
      <sheetId val="5"/>
      <sheetId val="6"/>
    </sheetIdMap>
  </header>
  <header guid="{75376E9D-49DF-4C28-97FF-266642490E9E}" dateTime="2016-08-12T15:23:25" maxSheetId="7" userName="Revathi Rajasekar" r:id="rId192" minRId="3552" maxRId="3553">
    <sheetIdMap count="6">
      <sheetId val="1"/>
      <sheetId val="2"/>
      <sheetId val="3"/>
      <sheetId val="4"/>
      <sheetId val="5"/>
      <sheetId val="6"/>
    </sheetIdMap>
  </header>
  <header guid="{5AF06DA6-08AA-4367-8CA0-E4A514B7975C}" dateTime="2016-08-12T15:24:40" maxSheetId="7" userName="Revathi Rajasekar" r:id="rId193" minRId="3554" maxRId="3557">
    <sheetIdMap count="6">
      <sheetId val="1"/>
      <sheetId val="2"/>
      <sheetId val="3"/>
      <sheetId val="4"/>
      <sheetId val="5"/>
      <sheetId val="6"/>
    </sheetIdMap>
  </header>
  <header guid="{025C9021-1777-4AF3-9C82-6893D87F67C2}" dateTime="2016-08-12T15:24:57" maxSheetId="7" userName="Revathi Rajasekar" r:id="rId194" minRId="3558">
    <sheetIdMap count="6">
      <sheetId val="1"/>
      <sheetId val="2"/>
      <sheetId val="3"/>
      <sheetId val="4"/>
      <sheetId val="5"/>
      <sheetId val="6"/>
    </sheetIdMap>
  </header>
  <header guid="{6A642DFF-ED71-4D16-A846-ED90498DF47F}" dateTime="2016-08-12T15:25:49" maxSheetId="7" userName="R Pitchaimuthu" r:id="rId195">
    <sheetIdMap count="6">
      <sheetId val="1"/>
      <sheetId val="2"/>
      <sheetId val="3"/>
      <sheetId val="4"/>
      <sheetId val="5"/>
      <sheetId val="6"/>
    </sheetIdMap>
  </header>
  <header guid="{48DBD119-BF2F-47F2-B60C-A3123C7A134D}" dateTime="2016-08-12T15:25:51" maxSheetId="7" userName="Revathi Rajasekar" r:id="rId196">
    <sheetIdMap count="6">
      <sheetId val="1"/>
      <sheetId val="2"/>
      <sheetId val="3"/>
      <sheetId val="4"/>
      <sheetId val="5"/>
      <sheetId val="6"/>
    </sheetIdMap>
  </header>
  <header guid="{72FD5C2E-F54F-4EC4-9375-61A2DE3E0738}" dateTime="2016-08-12T15:33:15" maxSheetId="7" userName="Karthikeyan" r:id="rId197" minRId="3559" maxRId="3562">
    <sheetIdMap count="6">
      <sheetId val="1"/>
      <sheetId val="2"/>
      <sheetId val="3"/>
      <sheetId val="4"/>
      <sheetId val="5"/>
      <sheetId val="6"/>
    </sheetIdMap>
  </header>
  <header guid="{A04E951A-5820-40D0-A03A-4D206E235B1B}" dateTime="2016-08-12T15:33:39" maxSheetId="7" userName="Karthikeyan" r:id="rId198" minRId="3563" maxRId="3565">
    <sheetIdMap count="6">
      <sheetId val="1"/>
      <sheetId val="2"/>
      <sheetId val="3"/>
      <sheetId val="4"/>
      <sheetId val="5"/>
      <sheetId val="6"/>
    </sheetIdMap>
  </header>
  <header guid="{48B847FE-A51A-4F09-B456-227EFE1FBD4D}" dateTime="2016-08-12T15:38:30" maxSheetId="7" userName="Karthikeyan" r:id="rId199" minRId="3566" maxRId="3649">
    <sheetIdMap count="6">
      <sheetId val="1"/>
      <sheetId val="2"/>
      <sheetId val="3"/>
      <sheetId val="4"/>
      <sheetId val="5"/>
      <sheetId val="6"/>
    </sheetIdMap>
  </header>
  <header guid="{C7941021-4735-4265-B55F-09AE5EC363CB}" dateTime="2016-08-12T15:42:47" maxSheetId="7" userName="Karthikeyan" r:id="rId200" minRId="3650" maxRId="3691">
    <sheetIdMap count="6">
      <sheetId val="1"/>
      <sheetId val="2"/>
      <sheetId val="3"/>
      <sheetId val="4"/>
      <sheetId val="5"/>
      <sheetId val="6"/>
    </sheetIdMap>
  </header>
  <header guid="{8E618F5C-9946-4C0D-AD55-470094987E5D}" dateTime="2016-08-12T15:43:30" maxSheetId="7" userName="Karthikeyan" r:id="rId201" minRId="3692" maxRId="3697">
    <sheetIdMap count="6">
      <sheetId val="1"/>
      <sheetId val="2"/>
      <sheetId val="3"/>
      <sheetId val="4"/>
      <sheetId val="5"/>
      <sheetId val="6"/>
    </sheetIdMap>
  </header>
  <header guid="{FC0232B4-1215-4599-B1E6-9FECCB38458D}" dateTime="2016-08-12T15:44:22" maxSheetId="7" userName="Karthikeyan" r:id="rId202" minRId="3698" maxRId="3705">
    <sheetIdMap count="6">
      <sheetId val="1"/>
      <sheetId val="2"/>
      <sheetId val="3"/>
      <sheetId val="4"/>
      <sheetId val="5"/>
      <sheetId val="6"/>
    </sheetIdMap>
  </header>
  <header guid="{025A605E-9A5E-4FCB-8FB3-5FAF7218E951}" dateTime="2016-08-12T15:45:15" maxSheetId="8" userName="Revathi Rajasekar" r:id="rId203" minRId="3706" maxRId="3780">
    <sheetIdMap count="7">
      <sheetId val="1"/>
      <sheetId val="2"/>
      <sheetId val="3"/>
      <sheetId val="4"/>
      <sheetId val="5"/>
      <sheetId val="6"/>
      <sheetId val="7"/>
    </sheetIdMap>
  </header>
  <header guid="{396B45A9-70E1-4830-93AD-40570390813C}" dateTime="2016-08-12T15:45:40" maxSheetId="8" userName="Revathi Rajasekar" r:id="rId204" minRId="3781" maxRId="3783">
    <sheetIdMap count="7">
      <sheetId val="1"/>
      <sheetId val="2"/>
      <sheetId val="3"/>
      <sheetId val="4"/>
      <sheetId val="5"/>
      <sheetId val="6"/>
      <sheetId val="7"/>
    </sheetIdMap>
  </header>
  <header guid="{EDBE0021-67A4-4654-B36A-8379E69CA9EC}" dateTime="2016-08-12T15:48:38" maxSheetId="8" userName="Karthikeyan" r:id="rId205" minRId="3784" maxRId="3786">
    <sheetIdMap count="7">
      <sheetId val="1"/>
      <sheetId val="2"/>
      <sheetId val="3"/>
      <sheetId val="4"/>
      <sheetId val="5"/>
      <sheetId val="6"/>
      <sheetId val="7"/>
    </sheetIdMap>
  </header>
  <header guid="{626A0C8E-40A3-47BA-B743-05C2F975A50A}" dateTime="2016-08-12T15:49:01" maxSheetId="8" userName="Revathi Rajasekar" r:id="rId206" minRId="3787" maxRId="3820">
    <sheetIdMap count="7">
      <sheetId val="1"/>
      <sheetId val="2"/>
      <sheetId val="3"/>
      <sheetId val="4"/>
      <sheetId val="5"/>
      <sheetId val="6"/>
      <sheetId val="7"/>
    </sheetIdMap>
  </header>
  <header guid="{B59DF608-D258-4488-9DCF-2AB96AC77C9D}" dateTime="2016-08-12T15:49:43" maxSheetId="8" userName="Revathi Rajasekar" r:id="rId207" minRId="3821" maxRId="3849">
    <sheetIdMap count="7">
      <sheetId val="1"/>
      <sheetId val="2"/>
      <sheetId val="3"/>
      <sheetId val="4"/>
      <sheetId val="5"/>
      <sheetId val="6"/>
      <sheetId val="7"/>
    </sheetIdMap>
  </header>
  <header guid="{34FCBFB6-1CCB-40AB-96F9-CF1E26305008}" dateTime="2016-08-12T15:49:54" maxSheetId="8" userName="Karthikeyan" r:id="rId208" minRId="3850">
    <sheetIdMap count="7">
      <sheetId val="1"/>
      <sheetId val="2"/>
      <sheetId val="3"/>
      <sheetId val="4"/>
      <sheetId val="5"/>
      <sheetId val="6"/>
      <sheetId val="7"/>
    </sheetIdMap>
  </header>
  <header guid="{0DF7EEC5-5087-4978-A60B-04AF3969C85D}" dateTime="2016-08-12T15:50:20" maxSheetId="8" userName="Karthikeyan" r:id="rId209" minRId="3851">
    <sheetIdMap count="7">
      <sheetId val="1"/>
      <sheetId val="2"/>
      <sheetId val="3"/>
      <sheetId val="4"/>
      <sheetId val="5"/>
      <sheetId val="6"/>
      <sheetId val="7"/>
    </sheetIdMap>
  </header>
  <header guid="{FAFC52D0-F667-42F7-A6DB-18E1ADBB4706}" dateTime="2016-08-12T15:50:52" maxSheetId="8" userName="Revathi Rajasekar" r:id="rId210" minRId="3852" maxRId="3880">
    <sheetIdMap count="7">
      <sheetId val="1"/>
      <sheetId val="2"/>
      <sheetId val="3"/>
      <sheetId val="4"/>
      <sheetId val="5"/>
      <sheetId val="6"/>
      <sheetId val="7"/>
    </sheetIdMap>
  </header>
  <header guid="{056A2D67-07A1-4664-9C7C-B72AEA88CE1C}" dateTime="2016-08-12T15:51:28" maxSheetId="8" userName="Revathi Rajasekar" r:id="rId211" minRId="3881" maxRId="3896">
    <sheetIdMap count="7">
      <sheetId val="1"/>
      <sheetId val="2"/>
      <sheetId val="3"/>
      <sheetId val="4"/>
      <sheetId val="5"/>
      <sheetId val="6"/>
      <sheetId val="7"/>
    </sheetIdMap>
  </header>
  <header guid="{82EC3C6A-D2BE-4235-A6F9-02AE308D5EF7}" dateTime="2016-08-12T15:51:46" maxSheetId="8" userName="Revathi Rajasekar" r:id="rId212" minRId="3897" maxRId="3899">
    <sheetIdMap count="7">
      <sheetId val="1"/>
      <sheetId val="2"/>
      <sheetId val="3"/>
      <sheetId val="4"/>
      <sheetId val="5"/>
      <sheetId val="6"/>
      <sheetId val="7"/>
    </sheetIdMap>
  </header>
  <header guid="{6076A118-E1BD-4486-A2B3-F77FEB711974}" dateTime="2016-08-12T15:52:58" maxSheetId="8" userName="Revathi Rajasekar" r:id="rId213" minRId="3900" maxRId="3901">
    <sheetIdMap count="7">
      <sheetId val="1"/>
      <sheetId val="2"/>
      <sheetId val="3"/>
      <sheetId val="4"/>
      <sheetId val="5"/>
      <sheetId val="6"/>
      <sheetId val="7"/>
    </sheetIdMap>
  </header>
  <header guid="{A2395B97-EF1B-4A66-B100-3CB86378D598}" dateTime="2016-08-12T15:53:53" maxSheetId="8" userName="Revathi Rajasekar" r:id="rId214">
    <sheetIdMap count="7">
      <sheetId val="1"/>
      <sheetId val="2"/>
      <sheetId val="3"/>
      <sheetId val="4"/>
      <sheetId val="5"/>
      <sheetId val="6"/>
      <sheetId val="7"/>
    </sheetIdMap>
  </header>
  <header guid="{AE281BF8-411F-4AD1-BA75-1DEA93D82A8A}" dateTime="2016-08-12T15:55:05" maxSheetId="8" userName="Revathi Rajasekar" r:id="rId215" minRId="3902" maxRId="3906">
    <sheetIdMap count="7">
      <sheetId val="1"/>
      <sheetId val="2"/>
      <sheetId val="3"/>
      <sheetId val="4"/>
      <sheetId val="5"/>
      <sheetId val="6"/>
      <sheetId val="7"/>
    </sheetIdMap>
  </header>
  <header guid="{30F189DB-4A02-4865-A56F-8544BCBF26D4}" dateTime="2016-08-12T15:55:57" maxSheetId="8" userName="Karthikeyan" r:id="rId216" minRId="3907" maxRId="3908">
    <sheetIdMap count="7">
      <sheetId val="1"/>
      <sheetId val="2"/>
      <sheetId val="3"/>
      <sheetId val="4"/>
      <sheetId val="5"/>
      <sheetId val="6"/>
      <sheetId val="7"/>
    </sheetIdMap>
  </header>
  <header guid="{46B7220B-CD5A-4832-9B2D-6857DDF36F23}" dateTime="2016-08-12T15:56:19" maxSheetId="8" userName="Revathi Rajasekar" r:id="rId217" minRId="3909" maxRId="3911">
    <sheetIdMap count="7">
      <sheetId val="1"/>
      <sheetId val="2"/>
      <sheetId val="3"/>
      <sheetId val="4"/>
      <sheetId val="5"/>
      <sheetId val="6"/>
      <sheetId val="7"/>
    </sheetIdMap>
  </header>
  <header guid="{4B2227B6-5490-4640-BCF8-17D1A5018C8C}" dateTime="2016-08-12T15:56:24" maxSheetId="8" userName="Karthikeyan" r:id="rId218" minRId="3912">
    <sheetIdMap count="7">
      <sheetId val="1"/>
      <sheetId val="2"/>
      <sheetId val="3"/>
      <sheetId val="4"/>
      <sheetId val="5"/>
      <sheetId val="6"/>
      <sheetId val="7"/>
    </sheetIdMap>
  </header>
  <header guid="{6D3CF089-FC69-4227-B79B-2E04256C4501}" dateTime="2016-08-12T15:57:45" maxSheetId="8" userName="Karthikeyan" r:id="rId219" minRId="3913" maxRId="3920">
    <sheetIdMap count="7">
      <sheetId val="1"/>
      <sheetId val="2"/>
      <sheetId val="3"/>
      <sheetId val="4"/>
      <sheetId val="5"/>
      <sheetId val="6"/>
      <sheetId val="7"/>
    </sheetIdMap>
  </header>
  <header guid="{7BEA0C01-D246-4AA7-9F33-1245F3B1792C}" dateTime="2016-08-12T15:58:18" maxSheetId="8" userName="Karthikeyan" r:id="rId220" minRId="3921" maxRId="3928">
    <sheetIdMap count="7">
      <sheetId val="1"/>
      <sheetId val="2"/>
      <sheetId val="3"/>
      <sheetId val="4"/>
      <sheetId val="5"/>
      <sheetId val="6"/>
      <sheetId val="7"/>
    </sheetIdMap>
  </header>
  <header guid="{80E19025-14DB-44E8-AD78-08322FC19E77}" dateTime="2016-08-12T15:58:28" maxSheetId="8" userName="Karthikeyan" r:id="rId221" minRId="3929">
    <sheetIdMap count="7">
      <sheetId val="1"/>
      <sheetId val="2"/>
      <sheetId val="3"/>
      <sheetId val="4"/>
      <sheetId val="5"/>
      <sheetId val="6"/>
      <sheetId val="7"/>
    </sheetIdMap>
  </header>
  <header guid="{1A4F30B3-E693-41A4-ACFD-932B5D7C5902}" dateTime="2016-08-12T15:58:42" maxSheetId="8" userName="Revathi Rajasekar" r:id="rId222">
    <sheetIdMap count="7">
      <sheetId val="1"/>
      <sheetId val="2"/>
      <sheetId val="3"/>
      <sheetId val="4"/>
      <sheetId val="5"/>
      <sheetId val="6"/>
      <sheetId val="7"/>
    </sheetIdMap>
  </header>
  <header guid="{32D5032B-C1C0-45CC-A904-4B3659699316}" dateTime="2016-08-12T15:59:25" maxSheetId="8" userName="Karthikeyan" r:id="rId223" minRId="3930" maxRId="3934">
    <sheetIdMap count="7">
      <sheetId val="1"/>
      <sheetId val="2"/>
      <sheetId val="3"/>
      <sheetId val="4"/>
      <sheetId val="5"/>
      <sheetId val="6"/>
      <sheetId val="7"/>
    </sheetIdMap>
  </header>
  <header guid="{DDB96E6B-9227-42D0-A5AA-520CC64E1622}" dateTime="2016-08-12T16:01:02" maxSheetId="8" userName="Revathi Rajasekar" r:id="rId224" minRId="3935" maxRId="3971">
    <sheetIdMap count="7">
      <sheetId val="1"/>
      <sheetId val="2"/>
      <sheetId val="3"/>
      <sheetId val="4"/>
      <sheetId val="5"/>
      <sheetId val="6"/>
      <sheetId val="7"/>
    </sheetIdMap>
  </header>
  <header guid="{5CB8C39C-6195-4326-8B68-644015568623}" dateTime="2016-08-12T16:02:53" maxSheetId="8" userName="Karthikeyan" r:id="rId225" minRId="3972" maxRId="3973">
    <sheetIdMap count="7">
      <sheetId val="1"/>
      <sheetId val="2"/>
      <sheetId val="3"/>
      <sheetId val="4"/>
      <sheetId val="5"/>
      <sheetId val="6"/>
      <sheetId val="7"/>
    </sheetIdMap>
  </header>
  <header guid="{87C40971-66A5-43D7-878F-7D61361AA74B}" dateTime="2016-08-12T16:03:40" maxSheetId="8" userName="Revathi Rajasekar" r:id="rId226" minRId="3974" maxRId="4003">
    <sheetIdMap count="7">
      <sheetId val="1"/>
      <sheetId val="2"/>
      <sheetId val="3"/>
      <sheetId val="4"/>
      <sheetId val="5"/>
      <sheetId val="6"/>
      <sheetId val="7"/>
    </sheetIdMap>
  </header>
  <header guid="{601C9748-C751-4542-8E31-C397E5AC0CB6}" dateTime="2016-08-12T16:04:56" maxSheetId="8" userName="Revathi Rajasekar" r:id="rId227" minRId="4004" maxRId="4029">
    <sheetIdMap count="7">
      <sheetId val="1"/>
      <sheetId val="2"/>
      <sheetId val="3"/>
      <sheetId val="4"/>
      <sheetId val="5"/>
      <sheetId val="6"/>
      <sheetId val="7"/>
    </sheetIdMap>
  </header>
  <header guid="{7FEA95B0-9169-4A1F-B168-66E6E24FB6FA}" dateTime="2016-08-12T16:06:05" maxSheetId="8" userName="Revathi Rajasekar" r:id="rId228" minRId="4030">
    <sheetIdMap count="7">
      <sheetId val="1"/>
      <sheetId val="2"/>
      <sheetId val="3"/>
      <sheetId val="4"/>
      <sheetId val="5"/>
      <sheetId val="6"/>
      <sheetId val="7"/>
    </sheetIdMap>
  </header>
  <header guid="{113F3972-6FF6-4456-B174-B05BC66E96D9}" dateTime="2016-08-12T16:09:28" maxSheetId="8" userName="Karthikeyan" r:id="rId229" minRId="4031">
    <sheetIdMap count="7">
      <sheetId val="1"/>
      <sheetId val="2"/>
      <sheetId val="3"/>
      <sheetId val="4"/>
      <sheetId val="5"/>
      <sheetId val="6"/>
      <sheetId val="7"/>
    </sheetIdMap>
  </header>
  <header guid="{6F62C2E9-F7B3-435F-9D43-0644B54955D9}" dateTime="2016-08-12T16:09:36" maxSheetId="8" userName="Karthikeyan" r:id="rId230" minRId="4032">
    <sheetIdMap count="7">
      <sheetId val="1"/>
      <sheetId val="2"/>
      <sheetId val="3"/>
      <sheetId val="4"/>
      <sheetId val="5"/>
      <sheetId val="6"/>
      <sheetId val="7"/>
    </sheetIdMap>
  </header>
  <header guid="{F9016F00-4C05-41B0-8DA3-BC3B02D14840}" dateTime="2016-08-12T16:09:50" maxSheetId="8" userName="Revathi Rajasekar" r:id="rId231">
    <sheetIdMap count="7">
      <sheetId val="1"/>
      <sheetId val="2"/>
      <sheetId val="3"/>
      <sheetId val="4"/>
      <sheetId val="5"/>
      <sheetId val="6"/>
      <sheetId val="7"/>
    </sheetIdMap>
  </header>
  <header guid="{C18D3D8D-4684-4D5B-8690-4699EAFB47FB}" dateTime="2016-08-12T16:10:09" maxSheetId="8" userName="Karthikeyan" r:id="rId232" minRId="4033" maxRId="4108">
    <sheetIdMap count="7">
      <sheetId val="1"/>
      <sheetId val="2"/>
      <sheetId val="3"/>
      <sheetId val="4"/>
      <sheetId val="5"/>
      <sheetId val="6"/>
      <sheetId val="7"/>
    </sheetIdMap>
  </header>
  <header guid="{E0C84753-4875-4FF3-A617-623BD3A88F9A}" dateTime="2016-08-12T16:10:37" maxSheetId="8" userName="Karthikeyan" r:id="rId233" minRId="4109">
    <sheetIdMap count="7">
      <sheetId val="1"/>
      <sheetId val="2"/>
      <sheetId val="3"/>
      <sheetId val="4"/>
      <sheetId val="5"/>
      <sheetId val="6"/>
      <sheetId val="7"/>
    </sheetIdMap>
  </header>
  <header guid="{9ED0069D-957D-4953-BE9A-EE9CB6B9C312}" dateTime="2016-08-12T16:10:50" maxSheetId="8" userName="Karthikeyan" r:id="rId234" minRId="4110" maxRId="4115">
    <sheetIdMap count="7">
      <sheetId val="1"/>
      <sheetId val="2"/>
      <sheetId val="3"/>
      <sheetId val="4"/>
      <sheetId val="5"/>
      <sheetId val="6"/>
      <sheetId val="7"/>
    </sheetIdMap>
  </header>
  <header guid="{E005FD43-FE20-4535-9A3C-BC2463C2F80B}" dateTime="2016-08-12T16:11:17" maxSheetId="8" userName="Karthikeyan" r:id="rId235" minRId="4116" maxRId="4121">
    <sheetIdMap count="7">
      <sheetId val="1"/>
      <sheetId val="2"/>
      <sheetId val="3"/>
      <sheetId val="4"/>
      <sheetId val="5"/>
      <sheetId val="6"/>
      <sheetId val="7"/>
    </sheetIdMap>
  </header>
  <header guid="{89E2851C-0E6C-4DE1-BB79-7F04F92DE6FC}" dateTime="2016-08-12T16:11:58" maxSheetId="8" userName="Revathi Rajasekar" r:id="rId236">
    <sheetIdMap count="7">
      <sheetId val="1"/>
      <sheetId val="2"/>
      <sheetId val="3"/>
      <sheetId val="4"/>
      <sheetId val="5"/>
      <sheetId val="6"/>
      <sheetId val="7"/>
    </sheetIdMap>
  </header>
  <header guid="{CBC6FDC0-7727-4789-8FF1-8831DDB104BD}" dateTime="2016-08-12T16:13:00" maxSheetId="8" userName="Karthikeyan" r:id="rId237" minRId="4122" maxRId="4132">
    <sheetIdMap count="7">
      <sheetId val="1"/>
      <sheetId val="2"/>
      <sheetId val="3"/>
      <sheetId val="4"/>
      <sheetId val="5"/>
      <sheetId val="6"/>
      <sheetId val="7"/>
    </sheetIdMap>
  </header>
  <header guid="{28480E75-A241-4E8B-A2D2-3263FDCFE684}" dateTime="2016-08-12T16:13:16" maxSheetId="8" userName="Karthikeyan" r:id="rId238" minRId="4133" maxRId="4134">
    <sheetIdMap count="7">
      <sheetId val="1"/>
      <sheetId val="2"/>
      <sheetId val="3"/>
      <sheetId val="4"/>
      <sheetId val="5"/>
      <sheetId val="6"/>
      <sheetId val="7"/>
    </sheetIdMap>
  </header>
  <header guid="{30C074D5-274B-4C89-8B8A-B49696634BBB}" dateTime="2016-08-12T16:13:36" maxSheetId="8" userName="Karthikeyan" r:id="rId239" minRId="4135" maxRId="4136">
    <sheetIdMap count="7">
      <sheetId val="1"/>
      <sheetId val="2"/>
      <sheetId val="3"/>
      <sheetId val="4"/>
      <sheetId val="5"/>
      <sheetId val="6"/>
      <sheetId val="7"/>
    </sheetIdMap>
  </header>
  <header guid="{7ECBF724-5EE3-47C9-BDEB-E8AEB3DC35B8}" dateTime="2016-08-12T16:14:42" maxSheetId="8" userName="Karthikeyan" r:id="rId240" minRId="4137" maxRId="4138">
    <sheetIdMap count="7">
      <sheetId val="1"/>
      <sheetId val="2"/>
      <sheetId val="3"/>
      <sheetId val="4"/>
      <sheetId val="5"/>
      <sheetId val="6"/>
      <sheetId val="7"/>
    </sheetIdMap>
  </header>
  <header guid="{598228A0-8CE1-43A6-A765-38DB8105A096}" dateTime="2016-08-12T16:15:00" maxSheetId="8" userName="Karthikeyan" r:id="rId241" minRId="4139">
    <sheetIdMap count="7">
      <sheetId val="1"/>
      <sheetId val="2"/>
      <sheetId val="3"/>
      <sheetId val="4"/>
      <sheetId val="5"/>
      <sheetId val="6"/>
      <sheetId val="7"/>
    </sheetIdMap>
  </header>
  <header guid="{F34A6148-BF8A-42BA-8F7A-40122CCF2377}" dateTime="2016-08-12T16:15:14" maxSheetId="8" userName="Karthikeyan" r:id="rId242" minRId="4140">
    <sheetIdMap count="7">
      <sheetId val="1"/>
      <sheetId val="2"/>
      <sheetId val="3"/>
      <sheetId val="4"/>
      <sheetId val="5"/>
      <sheetId val="6"/>
      <sheetId val="7"/>
    </sheetIdMap>
  </header>
  <header guid="{830EC403-8CDD-4901-AD80-FFF2F6D0FD3F}" dateTime="2016-08-12T16:15:26" maxSheetId="8" userName="Karthikeyan" r:id="rId243" minRId="4141" maxRId="4142">
    <sheetIdMap count="7">
      <sheetId val="1"/>
      <sheetId val="2"/>
      <sheetId val="3"/>
      <sheetId val="4"/>
      <sheetId val="5"/>
      <sheetId val="6"/>
      <sheetId val="7"/>
    </sheetIdMap>
  </header>
  <header guid="{DC25D30E-3C31-4341-9AB3-EB3405BCB2FF}" dateTime="2016-08-12T16:16:02" maxSheetId="8" userName="Karthikeyan" r:id="rId244" minRId="4143">
    <sheetIdMap count="7">
      <sheetId val="1"/>
      <sheetId val="2"/>
      <sheetId val="3"/>
      <sheetId val="4"/>
      <sheetId val="5"/>
      <sheetId val="6"/>
      <sheetId val="7"/>
    </sheetIdMap>
  </header>
  <header guid="{2FFDB7B4-0034-4ECC-97DF-C75A6EFE9602}" dateTime="2016-08-12T16:16:22" maxSheetId="8" userName="Karthikeyan" r:id="rId245" minRId="4144">
    <sheetIdMap count="7">
      <sheetId val="1"/>
      <sheetId val="2"/>
      <sheetId val="3"/>
      <sheetId val="4"/>
      <sheetId val="5"/>
      <sheetId val="6"/>
      <sheetId val="7"/>
    </sheetIdMap>
  </header>
  <header guid="{CFBB0DD9-8909-49A1-AD4B-380AB9E9A2ED}" dateTime="2016-08-12T16:17:36" maxSheetId="8" userName="Karthikeyan" r:id="rId246" minRId="4145" maxRId="4177">
    <sheetIdMap count="7">
      <sheetId val="1"/>
      <sheetId val="2"/>
      <sheetId val="3"/>
      <sheetId val="4"/>
      <sheetId val="5"/>
      <sheetId val="6"/>
      <sheetId val="7"/>
    </sheetIdMap>
  </header>
  <header guid="{1AAC001A-9191-4E4D-BAB6-90A71827CF5B}" dateTime="2016-08-12T16:18:05" maxSheetId="8" userName="Karthikeyan" r:id="rId247" minRId="4178" maxRId="4210">
    <sheetIdMap count="7">
      <sheetId val="1"/>
      <sheetId val="2"/>
      <sheetId val="3"/>
      <sheetId val="4"/>
      <sheetId val="5"/>
      <sheetId val="6"/>
      <sheetId val="7"/>
    </sheetIdMap>
  </header>
  <header guid="{409C274C-AF08-40AB-80B1-29B7F0EFDE67}" dateTime="2016-08-12T16:19:05" maxSheetId="8" userName="Karthikeyan" r:id="rId248" minRId="4211" maxRId="4212">
    <sheetIdMap count="7">
      <sheetId val="1"/>
      <sheetId val="2"/>
      <sheetId val="3"/>
      <sheetId val="4"/>
      <sheetId val="5"/>
      <sheetId val="6"/>
      <sheetId val="7"/>
    </sheetIdMap>
  </header>
  <header guid="{2D640C8A-4DD9-4A4C-B0D7-40C57FC1B54D}" dateTime="2016-08-12T16:19:29" maxSheetId="8" userName="Karthikeyan" r:id="rId249" minRId="4213" maxRId="4215">
    <sheetIdMap count="7">
      <sheetId val="1"/>
      <sheetId val="2"/>
      <sheetId val="3"/>
      <sheetId val="4"/>
      <sheetId val="5"/>
      <sheetId val="6"/>
      <sheetId val="7"/>
    </sheetIdMap>
  </header>
  <header guid="{D69F3B4E-F447-464C-B213-95C996149499}" dateTime="2016-08-12T16:21:50" maxSheetId="8" userName="Karthikeyan" r:id="rId250" minRId="4216" maxRId="4219">
    <sheetIdMap count="7">
      <sheetId val="1"/>
      <sheetId val="2"/>
      <sheetId val="3"/>
      <sheetId val="4"/>
      <sheetId val="5"/>
      <sheetId val="6"/>
      <sheetId val="7"/>
    </sheetIdMap>
  </header>
  <header guid="{46462978-A7B6-480D-913B-0D8C950C59C7}" dateTime="2016-08-12T16:22:43" maxSheetId="8" userName="Karthikeyan" r:id="rId251" minRId="4220">
    <sheetIdMap count="7">
      <sheetId val="1"/>
      <sheetId val="2"/>
      <sheetId val="3"/>
      <sheetId val="4"/>
      <sheetId val="5"/>
      <sheetId val="6"/>
      <sheetId val="7"/>
    </sheetIdMap>
  </header>
  <header guid="{B11927FD-3E37-491A-8C57-EEA45511E713}" dateTime="2016-08-12T16:23:05" maxSheetId="8" userName="Karthikeyan" r:id="rId252" minRId="4221">
    <sheetIdMap count="7">
      <sheetId val="1"/>
      <sheetId val="2"/>
      <sheetId val="3"/>
      <sheetId val="4"/>
      <sheetId val="5"/>
      <sheetId val="6"/>
      <sheetId val="7"/>
    </sheetIdMap>
  </header>
  <header guid="{D7F0EF98-192D-48B9-9B42-A012D8056A03}" dateTime="2016-08-12T16:23:18" maxSheetId="8" userName="Karthikeyan" r:id="rId253" minRId="4222">
    <sheetIdMap count="7">
      <sheetId val="1"/>
      <sheetId val="2"/>
      <sheetId val="3"/>
      <sheetId val="4"/>
      <sheetId val="5"/>
      <sheetId val="6"/>
      <sheetId val="7"/>
    </sheetIdMap>
  </header>
  <header guid="{B00DCA24-FA4E-49EC-854C-0AD9A98F8433}" dateTime="2016-08-12T16:23:43" maxSheetId="8" userName="Karthikeyan" r:id="rId254" minRId="4223" maxRId="4224">
    <sheetIdMap count="7">
      <sheetId val="1"/>
      <sheetId val="2"/>
      <sheetId val="3"/>
      <sheetId val="4"/>
      <sheetId val="5"/>
      <sheetId val="6"/>
      <sheetId val="7"/>
    </sheetIdMap>
  </header>
  <header guid="{E4FBF4EA-CC79-475F-AEF3-E7AB568FC48A}" dateTime="2016-08-12T16:24:33" maxSheetId="8" userName="Karthikeyan" r:id="rId255" minRId="4225" maxRId="4226">
    <sheetIdMap count="7">
      <sheetId val="1"/>
      <sheetId val="2"/>
      <sheetId val="3"/>
      <sheetId val="4"/>
      <sheetId val="5"/>
      <sheetId val="6"/>
      <sheetId val="7"/>
    </sheetIdMap>
  </header>
  <header guid="{588D57E3-50A4-4075-90E4-67AC6981481B}" dateTime="2016-08-12T16:24:49" maxSheetId="8" userName="Karthikeyan" r:id="rId256" minRId="4227" maxRId="4228">
    <sheetIdMap count="7">
      <sheetId val="1"/>
      <sheetId val="2"/>
      <sheetId val="3"/>
      <sheetId val="4"/>
      <sheetId val="5"/>
      <sheetId val="6"/>
      <sheetId val="7"/>
    </sheetIdMap>
  </header>
  <header guid="{72215F8F-FFB2-4CE6-871C-AC5BB9842BA8}" dateTime="2016-08-12T16:25:54" maxSheetId="8" userName="Karthikeyan" r:id="rId257" minRId="4229" maxRId="4231">
    <sheetIdMap count="7">
      <sheetId val="1"/>
      <sheetId val="2"/>
      <sheetId val="3"/>
      <sheetId val="4"/>
      <sheetId val="5"/>
      <sheetId val="6"/>
      <sheetId val="7"/>
    </sheetIdMap>
  </header>
  <header guid="{95DBB8AC-98B3-4E8A-BFF2-AB33B99DFECC}" dateTime="2016-08-12T16:26:20" maxSheetId="8" userName="Karthikeyan" r:id="rId258" minRId="4232">
    <sheetIdMap count="7">
      <sheetId val="1"/>
      <sheetId val="2"/>
      <sheetId val="3"/>
      <sheetId val="4"/>
      <sheetId val="5"/>
      <sheetId val="6"/>
      <sheetId val="7"/>
    </sheetIdMap>
  </header>
  <header guid="{00F8CBE1-4655-4234-A77D-7F81F0DAD7C2}" dateTime="2016-08-12T16:26:37" maxSheetId="8" userName="Karthikeyan" r:id="rId259" minRId="4233" maxRId="4235">
    <sheetIdMap count="7">
      <sheetId val="1"/>
      <sheetId val="2"/>
      <sheetId val="3"/>
      <sheetId val="4"/>
      <sheetId val="5"/>
      <sheetId val="6"/>
      <sheetId val="7"/>
    </sheetIdMap>
  </header>
  <header guid="{0967A354-527A-4338-A302-AE5ED099BDD4}" dateTime="2016-08-12T16:26:56" maxSheetId="8" userName="Karthikeyan" r:id="rId260" minRId="4236">
    <sheetIdMap count="7">
      <sheetId val="1"/>
      <sheetId val="2"/>
      <sheetId val="3"/>
      <sheetId val="4"/>
      <sheetId val="5"/>
      <sheetId val="6"/>
      <sheetId val="7"/>
    </sheetIdMap>
  </header>
  <header guid="{A597A445-3C8E-4F04-9B3B-B5C420E50322}" dateTime="2016-08-13T15:42:11" maxSheetId="8" userName="Gopinath Chinnaiyan" r:id="rId261">
    <sheetIdMap count="7">
      <sheetId val="1"/>
      <sheetId val="2"/>
      <sheetId val="3"/>
      <sheetId val="4"/>
      <sheetId val="5"/>
      <sheetId val="6"/>
      <sheetId val="7"/>
    </sheetIdMap>
  </header>
  <header guid="{E5B80236-C96B-4FFC-9BDF-F2F57CD7358D}" dateTime="2016-08-13T15:43:49" maxSheetId="8" userName="Gopinath Chinnaiyan" r:id="rId262">
    <sheetIdMap count="7">
      <sheetId val="1"/>
      <sheetId val="2"/>
      <sheetId val="3"/>
      <sheetId val="4"/>
      <sheetId val="5"/>
      <sheetId val="6"/>
      <sheetId val="7"/>
    </sheetIdMap>
  </header>
  <header guid="{88E04DFE-6427-4E89-9B6E-7346A36E3FD2}" dateTime="2016-08-13T15:44:10" maxSheetId="8" userName="Gopinath Chinnaiyan" r:id="rId263">
    <sheetIdMap count="7">
      <sheetId val="1"/>
      <sheetId val="2"/>
      <sheetId val="3"/>
      <sheetId val="4"/>
      <sheetId val="5"/>
      <sheetId val="6"/>
      <sheetId val="7"/>
    </sheetIdMap>
  </header>
  <header guid="{117D9057-2167-444E-9529-C388A93CF089}" dateTime="2016-08-13T15:46:42" maxSheetId="8" userName="Gopinath Chinnaiyan" r:id="rId264">
    <sheetIdMap count="7">
      <sheetId val="1"/>
      <sheetId val="2"/>
      <sheetId val="3"/>
      <sheetId val="4"/>
      <sheetId val="5"/>
      <sheetId val="6"/>
      <sheetId val="7"/>
    </sheetIdMap>
  </header>
  <header guid="{66B9AB3D-83E8-478C-B617-74822280E2EF}" dateTime="2016-08-13T15:46:54" maxSheetId="8" userName="Gopinath Chinnaiyan" r:id="rId265">
    <sheetIdMap count="7">
      <sheetId val="1"/>
      <sheetId val="2"/>
      <sheetId val="3"/>
      <sheetId val="4"/>
      <sheetId val="5"/>
      <sheetId val="6"/>
      <sheetId val="7"/>
    </sheetIdMap>
  </header>
  <header guid="{83940926-B8B8-4099-BFC3-04A424A7D0B9}" dateTime="2016-08-13T15:48:05" maxSheetId="8" userName="Gopinath Chinnaiyan" r:id="rId266">
    <sheetIdMap count="7">
      <sheetId val="1"/>
      <sheetId val="2"/>
      <sheetId val="3"/>
      <sheetId val="4"/>
      <sheetId val="5"/>
      <sheetId val="6"/>
      <sheetId val="7"/>
    </sheetIdMap>
  </header>
  <header guid="{9AA2B8DB-8B0C-41E2-B28F-F4E184AD60D5}" dateTime="2016-08-13T16:07:10" maxSheetId="8" userName="Gopinath Chinnaiyan" r:id="rId267" minRId="4237" maxRId="4241">
    <sheetIdMap count="7">
      <sheetId val="1"/>
      <sheetId val="2"/>
      <sheetId val="3"/>
      <sheetId val="4"/>
      <sheetId val="5"/>
      <sheetId val="6"/>
      <sheetId val="7"/>
    </sheetIdMap>
  </header>
  <header guid="{DEBA2CFB-2359-4CAA-B5A8-7538BF5C5E21}" dateTime="2016-08-13T16:07:58" maxSheetId="8" userName="Gopinath Chinnaiyan" r:id="rId268" minRId="4242" maxRId="4247">
    <sheetIdMap count="7">
      <sheetId val="1"/>
      <sheetId val="2"/>
      <sheetId val="3"/>
      <sheetId val="4"/>
      <sheetId val="5"/>
      <sheetId val="6"/>
      <sheetId val="7"/>
    </sheetIdMap>
  </header>
  <header guid="{3AEE4F8C-C8ED-47D3-AF08-18EA1F24497A}" dateTime="2016-08-13T16:09:01" maxSheetId="8" userName="Gopinath Chinnaiyan" r:id="rId269" minRId="4248" maxRId="4253">
    <sheetIdMap count="7">
      <sheetId val="1"/>
      <sheetId val="2"/>
      <sheetId val="3"/>
      <sheetId val="4"/>
      <sheetId val="5"/>
      <sheetId val="6"/>
      <sheetId val="7"/>
    </sheetIdMap>
  </header>
  <header guid="{D3E130DB-4918-4C84-96E1-44777DBF6BD0}" dateTime="2016-08-13T16:09:12" maxSheetId="8" userName="Gopinath Chinnaiyan" r:id="rId270" minRId="4254">
    <sheetIdMap count="7">
      <sheetId val="1"/>
      <sheetId val="2"/>
      <sheetId val="3"/>
      <sheetId val="4"/>
      <sheetId val="5"/>
      <sheetId val="6"/>
      <sheetId val="7"/>
    </sheetIdMap>
  </header>
  <header guid="{4511E84E-7885-48D9-A2B0-41FB86AC1DC4}" dateTime="2016-08-13T16:10:02" maxSheetId="8" userName="Gopinath Chinnaiyan" r:id="rId271" minRId="4255" maxRId="4268">
    <sheetIdMap count="7">
      <sheetId val="1"/>
      <sheetId val="2"/>
      <sheetId val="3"/>
      <sheetId val="4"/>
      <sheetId val="5"/>
      <sheetId val="6"/>
      <sheetId val="7"/>
    </sheetIdMap>
  </header>
  <header guid="{0ABF6A85-ACA1-4C3A-81BA-9D99AD45AB17}" dateTime="2016-08-13T16:10:17" maxSheetId="8" userName="Gopinath Chinnaiyan" r:id="rId272" minRId="4269" maxRId="4272">
    <sheetIdMap count="7">
      <sheetId val="1"/>
      <sheetId val="2"/>
      <sheetId val="3"/>
      <sheetId val="4"/>
      <sheetId val="5"/>
      <sheetId val="6"/>
      <sheetId val="7"/>
    </sheetIdMap>
  </header>
  <header guid="{FAAC12FC-96DA-45EC-BB16-2CC7EBEBE462}" dateTime="2016-08-13T16:12:30" maxSheetId="8" userName="Gopinath Chinnaiyan" r:id="rId273" minRId="4273" maxRId="4309">
    <sheetIdMap count="7">
      <sheetId val="1"/>
      <sheetId val="2"/>
      <sheetId val="3"/>
      <sheetId val="4"/>
      <sheetId val="5"/>
      <sheetId val="6"/>
      <sheetId val="7"/>
    </sheetIdMap>
  </header>
  <header guid="{BC369462-4A42-44D5-876A-77462F38BB1B}" dateTime="2016-08-13T16:13:07" maxSheetId="8" userName="Gopinath Chinnaiyan" r:id="rId274" minRId="4310" maxRId="4313">
    <sheetIdMap count="7">
      <sheetId val="1"/>
      <sheetId val="2"/>
      <sheetId val="3"/>
      <sheetId val="4"/>
      <sheetId val="5"/>
      <sheetId val="6"/>
      <sheetId val="7"/>
    </sheetIdMap>
  </header>
  <header guid="{F27B1A0B-00AE-42C1-B5D5-017546871848}" dateTime="2016-08-13T16:13:25" maxSheetId="8" userName="Gopinath Chinnaiyan" r:id="rId275">
    <sheetIdMap count="7">
      <sheetId val="1"/>
      <sheetId val="2"/>
      <sheetId val="3"/>
      <sheetId val="4"/>
      <sheetId val="5"/>
      <sheetId val="6"/>
      <sheetId val="7"/>
    </sheetIdMap>
  </header>
  <header guid="{42F20B86-438F-45D9-8D91-BEAC1EAC9855}" dateTime="2016-08-13T16:15:41" maxSheetId="8" userName="Gopinath Chinnaiyan" r:id="rId276" minRId="4314" maxRId="4322">
    <sheetIdMap count="7">
      <sheetId val="1"/>
      <sheetId val="2"/>
      <sheetId val="3"/>
      <sheetId val="4"/>
      <sheetId val="5"/>
      <sheetId val="6"/>
      <sheetId val="7"/>
    </sheetIdMap>
  </header>
  <header guid="{CF2763CF-52EB-4046-A36C-B78CB5ADC81B}" dateTime="2016-08-13T16:28:51" maxSheetId="8" userName="Gopinath Chinnaiyan" r:id="rId277">
    <sheetIdMap count="7">
      <sheetId val="1"/>
      <sheetId val="2"/>
      <sheetId val="3"/>
      <sheetId val="4"/>
      <sheetId val="5"/>
      <sheetId val="6"/>
      <sheetId val="7"/>
    </sheetIdMap>
  </header>
  <header guid="{5C446CD0-D2C6-4B45-A1F3-7E6EC591E02D}" dateTime="2016-08-13T16:30:31" maxSheetId="8" userName="Gopinath Chinnaiyan" r:id="rId278">
    <sheetIdMap count="7">
      <sheetId val="1"/>
      <sheetId val="2"/>
      <sheetId val="3"/>
      <sheetId val="4"/>
      <sheetId val="5"/>
      <sheetId val="6"/>
      <sheetId val="7"/>
    </sheetIdMap>
  </header>
  <header guid="{BFF4A946-B0FB-489E-83B6-A5836366D72D}" dateTime="2016-08-13T16:30:59" maxSheetId="8" userName="Gopinath Chinnaiyan" r:id="rId279" minRId="4323">
    <sheetIdMap count="7">
      <sheetId val="1"/>
      <sheetId val="2"/>
      <sheetId val="3"/>
      <sheetId val="4"/>
      <sheetId val="5"/>
      <sheetId val="6"/>
      <sheetId val="7"/>
    </sheetIdMap>
  </header>
  <header guid="{23F8B9FF-830A-4276-A786-A0F8F6790ECD}" dateTime="2016-08-13T16:31:08" maxSheetId="8" userName="Gopinath Chinnaiyan" r:id="rId280" minRId="4324">
    <sheetIdMap count="7">
      <sheetId val="1"/>
      <sheetId val="2"/>
      <sheetId val="3"/>
      <sheetId val="4"/>
      <sheetId val="5"/>
      <sheetId val="6"/>
      <sheetId val="7"/>
    </sheetIdMap>
  </header>
  <header guid="{60953020-8853-4D42-A4D9-943ED14323B9}" dateTime="2016-08-13T16:32:29" maxSheetId="8" userName="Gopinath Chinnaiyan" r:id="rId281" minRId="4325" maxRId="4333">
    <sheetIdMap count="7">
      <sheetId val="1"/>
      <sheetId val="2"/>
      <sheetId val="3"/>
      <sheetId val="4"/>
      <sheetId val="5"/>
      <sheetId val="6"/>
      <sheetId val="7"/>
    </sheetIdMap>
  </header>
  <header guid="{87DE2FA8-025C-499D-ABBD-B38F64C8D048}" dateTime="2016-08-13T16:32:38" maxSheetId="8" userName="Gopinath Chinnaiyan" r:id="rId282" minRId="4334">
    <sheetIdMap count="7">
      <sheetId val="1"/>
      <sheetId val="2"/>
      <sheetId val="3"/>
      <sheetId val="4"/>
      <sheetId val="5"/>
      <sheetId val="6"/>
      <sheetId val="7"/>
    </sheetIdMap>
  </header>
  <header guid="{22E25218-319F-46A6-91F9-879906B5B119}" dateTime="2016-08-13T16:33:23" maxSheetId="8" userName="Gopinath Chinnaiyan" r:id="rId283" minRId="4335">
    <sheetIdMap count="7">
      <sheetId val="1"/>
      <sheetId val="2"/>
      <sheetId val="3"/>
      <sheetId val="4"/>
      <sheetId val="5"/>
      <sheetId val="6"/>
      <sheetId val="7"/>
    </sheetIdMap>
  </header>
  <header guid="{163D47AA-BD22-44A8-B2AF-DCEA91AD07A8}" dateTime="2016-08-13T16:35:24" maxSheetId="8" userName="Gopinath Chinnaiyan" r:id="rId284" minRId="4336" maxRId="4357">
    <sheetIdMap count="7">
      <sheetId val="1"/>
      <sheetId val="2"/>
      <sheetId val="3"/>
      <sheetId val="4"/>
      <sheetId val="5"/>
      <sheetId val="6"/>
      <sheetId val="7"/>
    </sheetIdMap>
  </header>
  <header guid="{E785678A-9C03-498D-AFFD-633444506711}" dateTime="2016-08-13T16:39:49" maxSheetId="8" userName="Gopinath Chinnaiyan" r:id="rId285" minRId="4358" maxRId="4494">
    <sheetIdMap count="7">
      <sheetId val="1"/>
      <sheetId val="2"/>
      <sheetId val="3"/>
      <sheetId val="4"/>
      <sheetId val="5"/>
      <sheetId val="6"/>
      <sheetId val="7"/>
    </sheetIdMap>
  </header>
  <header guid="{5E933D4A-FF00-46C6-8390-D8E93CA109FA}" dateTime="2016-08-13T16:50:21" maxSheetId="8" userName="Balasundaram" r:id="rId286" minRId="4495" maxRId="4532">
    <sheetIdMap count="7">
      <sheetId val="1"/>
      <sheetId val="2"/>
      <sheetId val="3"/>
      <sheetId val="4"/>
      <sheetId val="5"/>
      <sheetId val="6"/>
      <sheetId val="7"/>
    </sheetIdMap>
  </header>
  <header guid="{9C1ED686-2720-4711-9C8B-E689147FC868}" dateTime="2016-08-13T17:06:31" maxSheetId="8" userName="Balasundaram" r:id="rId287" minRId="4533" maxRId="4576">
    <sheetIdMap count="7">
      <sheetId val="1"/>
      <sheetId val="2"/>
      <sheetId val="3"/>
      <sheetId val="4"/>
      <sheetId val="5"/>
      <sheetId val="6"/>
      <sheetId val="7"/>
    </sheetIdMap>
  </header>
  <header guid="{4EA00787-A775-4C34-8119-30CE83855E6B}" dateTime="2016-08-13T17:09:02" maxSheetId="8" userName="Balasundaram" r:id="rId288" minRId="4577" maxRId="4588">
    <sheetIdMap count="7">
      <sheetId val="1"/>
      <sheetId val="2"/>
      <sheetId val="3"/>
      <sheetId val="4"/>
      <sheetId val="5"/>
      <sheetId val="6"/>
      <sheetId val="7"/>
    </sheetIdMap>
  </header>
  <header guid="{3B765F84-9254-4191-871B-8074F91F884B}" dateTime="2016-08-13T17:10:48" maxSheetId="8" userName="Balasundaram" r:id="rId289" minRId="4589" maxRId="4595">
    <sheetIdMap count="7">
      <sheetId val="1"/>
      <sheetId val="2"/>
      <sheetId val="3"/>
      <sheetId val="4"/>
      <sheetId val="5"/>
      <sheetId val="6"/>
      <sheetId val="7"/>
    </sheetIdMap>
  </header>
  <header guid="{B35B68AD-2848-4972-AF81-C86397D38864}" dateTime="2016-08-13T17:14:36" maxSheetId="8" userName="Balasundaram" r:id="rId290" minRId="4596" maxRId="4599">
    <sheetIdMap count="7">
      <sheetId val="1"/>
      <sheetId val="2"/>
      <sheetId val="3"/>
      <sheetId val="4"/>
      <sheetId val="5"/>
      <sheetId val="6"/>
      <sheetId val="7"/>
    </sheetIdMap>
  </header>
  <header guid="{FD29B92F-9345-413B-98C2-B61E906C366E}" dateTime="2016-08-13T17:18:43" maxSheetId="8" userName="Balasundaram" r:id="rId291" minRId="4600" maxRId="4602">
    <sheetIdMap count="7">
      <sheetId val="1"/>
      <sheetId val="2"/>
      <sheetId val="3"/>
      <sheetId val="4"/>
      <sheetId val="5"/>
      <sheetId val="6"/>
      <sheetId val="7"/>
    </sheetIdMap>
  </header>
  <header guid="{783FB478-C90E-4C94-94DE-CEE7505F4A98}" dateTime="2016-08-13T17:21:38" maxSheetId="8" userName="Balasundaram" r:id="rId292" minRId="4603" maxRId="4610">
    <sheetIdMap count="7">
      <sheetId val="1"/>
      <sheetId val="2"/>
      <sheetId val="3"/>
      <sheetId val="4"/>
      <sheetId val="5"/>
      <sheetId val="6"/>
      <sheetId val="7"/>
    </sheetIdMap>
  </header>
  <header guid="{24868F56-CED2-42F0-83B2-5D2EDA7E61BE}" dateTime="2016-08-16T11:25:21" maxSheetId="8" userName="Balasundaram" r:id="rId293" minRId="4611">
    <sheetIdMap count="7">
      <sheetId val="1"/>
      <sheetId val="2"/>
      <sheetId val="3"/>
      <sheetId val="4"/>
      <sheetId val="5"/>
      <sheetId val="6"/>
      <sheetId val="7"/>
    </sheetIdMap>
  </header>
  <header guid="{04AA2ED8-B911-43A7-A61F-1FCE1B53F0CA}" dateTime="2016-08-16T11:25:39" maxSheetId="8" userName="Balasundaram" r:id="rId294" minRId="4612" maxRId="4628">
    <sheetIdMap count="7">
      <sheetId val="1"/>
      <sheetId val="2"/>
      <sheetId val="3"/>
      <sheetId val="4"/>
      <sheetId val="5"/>
      <sheetId val="6"/>
      <sheetId val="7"/>
    </sheetIdMap>
  </header>
  <header guid="{C32C3748-949F-462C-95DA-4F7800D24DBF}" dateTime="2016-08-16T11:26:08" maxSheetId="8" userName="Balasundaram" r:id="rId295" minRId="4629" maxRId="4630">
    <sheetIdMap count="7">
      <sheetId val="1"/>
      <sheetId val="2"/>
      <sheetId val="3"/>
      <sheetId val="4"/>
      <sheetId val="5"/>
      <sheetId val="6"/>
      <sheetId val="7"/>
    </sheetIdMap>
  </header>
  <header guid="{DA82F432-87F4-499B-B539-1E5549A1CFF7}" dateTime="2016-08-16T11:33:12" maxSheetId="8" userName="Balasundaram" r:id="rId296" minRId="4631" maxRId="4711">
    <sheetIdMap count="7">
      <sheetId val="1"/>
      <sheetId val="2"/>
      <sheetId val="3"/>
      <sheetId val="4"/>
      <sheetId val="5"/>
      <sheetId val="6"/>
      <sheetId val="7"/>
    </sheetIdMap>
  </header>
  <header guid="{6CD8DE29-BD4B-4A92-8A8C-1B7F9ECB9560}" dateTime="2016-08-16T11:34:12" maxSheetId="8" userName="Balasundaram" r:id="rId297" minRId="4712" maxRId="4721">
    <sheetIdMap count="7">
      <sheetId val="1"/>
      <sheetId val="2"/>
      <sheetId val="3"/>
      <sheetId val="4"/>
      <sheetId val="5"/>
      <sheetId val="6"/>
      <sheetId val="7"/>
    </sheetIdMap>
  </header>
  <header guid="{0D48E378-2B04-46B3-A2C8-332B9C3D3EE6}" dateTime="2016-08-16T11:34:38" maxSheetId="8" userName="Balasundaram" r:id="rId298" minRId="4722" maxRId="4725">
    <sheetIdMap count="7">
      <sheetId val="1"/>
      <sheetId val="2"/>
      <sheetId val="3"/>
      <sheetId val="4"/>
      <sheetId val="5"/>
      <sheetId val="6"/>
      <sheetId val="7"/>
    </sheetIdMap>
  </header>
  <header guid="{79776F0A-9D83-4A1C-B87D-648ABA21EE36}" dateTime="2016-08-16T11:35:34" maxSheetId="8" userName="Balasundaram" r:id="rId299" minRId="4726" maxRId="4728">
    <sheetIdMap count="7">
      <sheetId val="1"/>
      <sheetId val="2"/>
      <sheetId val="3"/>
      <sheetId val="4"/>
      <sheetId val="5"/>
      <sheetId val="6"/>
      <sheetId val="7"/>
    </sheetIdMap>
  </header>
  <header guid="{628B05CD-52FA-474C-9F42-5A4C6356B82D}" dateTime="2016-08-16T11:35:40" maxSheetId="8" userName="Balasundaram" r:id="rId300" minRId="4729">
    <sheetIdMap count="7">
      <sheetId val="1"/>
      <sheetId val="2"/>
      <sheetId val="3"/>
      <sheetId val="4"/>
      <sheetId val="5"/>
      <sheetId val="6"/>
      <sheetId val="7"/>
    </sheetIdMap>
  </header>
  <header guid="{F974C1B6-AEC1-4A4E-8A6B-20625F67D9C8}" dateTime="2016-08-16T11:35:56" maxSheetId="8" userName="Balasundaram" r:id="rId301" minRId="4730">
    <sheetIdMap count="7">
      <sheetId val="1"/>
      <sheetId val="2"/>
      <sheetId val="3"/>
      <sheetId val="4"/>
      <sheetId val="5"/>
      <sheetId val="6"/>
      <sheetId val="7"/>
    </sheetIdMap>
  </header>
  <header guid="{4EA2FC6F-B748-460D-B2E0-81CD34E11B9F}" dateTime="2016-08-16T11:36:08" maxSheetId="8" userName="Balasundaram" r:id="rId302" minRId="4731">
    <sheetIdMap count="7">
      <sheetId val="1"/>
      <sheetId val="2"/>
      <sheetId val="3"/>
      <sheetId val="4"/>
      <sheetId val="5"/>
      <sheetId val="6"/>
      <sheetId val="7"/>
    </sheetIdMap>
  </header>
  <header guid="{F0F1854A-B576-4E15-9A10-40BDDEF09115}" dateTime="2016-08-16T11:36:26" maxSheetId="8" userName="Balasundaram" r:id="rId303" minRId="4732">
    <sheetIdMap count="7">
      <sheetId val="1"/>
      <sheetId val="2"/>
      <sheetId val="3"/>
      <sheetId val="4"/>
      <sheetId val="5"/>
      <sheetId val="6"/>
      <sheetId val="7"/>
    </sheetIdMap>
  </header>
  <header guid="{A2D37DBD-E786-4E42-B6A3-BA5CF33C9FF1}" dateTime="2016-08-16T11:36:41" maxSheetId="8" userName="Balasundaram" r:id="rId304" minRId="4733">
    <sheetIdMap count="7">
      <sheetId val="1"/>
      <sheetId val="2"/>
      <sheetId val="3"/>
      <sheetId val="4"/>
      <sheetId val="5"/>
      <sheetId val="6"/>
      <sheetId val="7"/>
    </sheetIdMap>
  </header>
  <header guid="{C1C539DE-2F80-48AE-A322-D91B80670109}" dateTime="2016-08-16T11:36:48" maxSheetId="8" userName="Balasundaram" r:id="rId305">
    <sheetIdMap count="7">
      <sheetId val="1"/>
      <sheetId val="2"/>
      <sheetId val="3"/>
      <sheetId val="4"/>
      <sheetId val="5"/>
      <sheetId val="6"/>
      <sheetId val="7"/>
    </sheetIdMap>
  </header>
  <header guid="{EACE6DBC-7227-420A-A573-5D22E8084036}" dateTime="2016-08-16T11:37:05" maxSheetId="8" userName="Balasundaram" r:id="rId306" minRId="4734" maxRId="4742">
    <sheetIdMap count="7">
      <sheetId val="1"/>
      <sheetId val="2"/>
      <sheetId val="3"/>
      <sheetId val="4"/>
      <sheetId val="5"/>
      <sheetId val="6"/>
      <sheetId val="7"/>
    </sheetIdMap>
  </header>
  <header guid="{E7C4B392-E206-400B-BF72-199D6E7C77AB}" dateTime="2016-08-16T11:37:54" maxSheetId="8" userName="Balasundaram" r:id="rId307" minRId="4743" maxRId="4752">
    <sheetIdMap count="7">
      <sheetId val="1"/>
      <sheetId val="2"/>
      <sheetId val="3"/>
      <sheetId val="4"/>
      <sheetId val="5"/>
      <sheetId val="6"/>
      <sheetId val="7"/>
    </sheetIdMap>
  </header>
  <header guid="{2908AB4D-2EA1-4AFC-A45A-DE5AF59CE0CD}" dateTime="2016-08-16T11:38:42" maxSheetId="8" userName="Balasundaram" r:id="rId308">
    <sheetIdMap count="7">
      <sheetId val="1"/>
      <sheetId val="2"/>
      <sheetId val="3"/>
      <sheetId val="4"/>
      <sheetId val="5"/>
      <sheetId val="6"/>
      <sheetId val="7"/>
    </sheetIdMap>
  </header>
  <header guid="{9E2F4D46-AC0F-4DE9-B041-F04E58AF0B9E}" dateTime="2016-08-16T11:38:56" maxSheetId="8" userName="Balasundaram" r:id="rId309">
    <sheetIdMap count="7">
      <sheetId val="1"/>
      <sheetId val="2"/>
      <sheetId val="3"/>
      <sheetId val="4"/>
      <sheetId val="5"/>
      <sheetId val="6"/>
      <sheetId val="7"/>
    </sheetIdMap>
  </header>
  <header guid="{0BAB75F8-47B3-4BD9-82BE-485BE1A2CD98}" dateTime="2016-08-16T11:41:25" maxSheetId="8" userName="Balasundaram" r:id="rId310" minRId="4753" maxRId="4757">
    <sheetIdMap count="7">
      <sheetId val="1"/>
      <sheetId val="2"/>
      <sheetId val="3"/>
      <sheetId val="4"/>
      <sheetId val="5"/>
      <sheetId val="6"/>
      <sheetId val="7"/>
    </sheetIdMap>
  </header>
  <header guid="{E86F393A-B3A8-40AB-AB5D-439DDA632FB7}" dateTime="2016-08-16T11:42:55" maxSheetId="8" userName="Balasundaram" r:id="rId311" minRId="4758" maxRId="4856">
    <sheetIdMap count="7">
      <sheetId val="1"/>
      <sheetId val="2"/>
      <sheetId val="3"/>
      <sheetId val="4"/>
      <sheetId val="5"/>
      <sheetId val="6"/>
      <sheetId val="7"/>
    </sheetIdMap>
  </header>
  <header guid="{EC4F611F-D597-4FBF-B918-5691B4694BE8}" dateTime="2016-08-16T11:43:11" maxSheetId="8" userName="Balasundaram" r:id="rId312" minRId="4857">
    <sheetIdMap count="7">
      <sheetId val="1"/>
      <sheetId val="2"/>
      <sheetId val="3"/>
      <sheetId val="4"/>
      <sheetId val="5"/>
      <sheetId val="6"/>
      <sheetId val="7"/>
    </sheetIdMap>
  </header>
  <header guid="{AA001D91-16E2-4A0C-940A-28D423A094FE}" dateTime="2016-08-16T11:43:30" maxSheetId="8" userName="Balasundaram" r:id="rId313" minRId="4858">
    <sheetIdMap count="7">
      <sheetId val="1"/>
      <sheetId val="2"/>
      <sheetId val="3"/>
      <sheetId val="4"/>
      <sheetId val="5"/>
      <sheetId val="6"/>
      <sheetId val="7"/>
    </sheetIdMap>
  </header>
  <header guid="{92D694F3-64C9-4225-B357-75B80CE9D2AC}" dateTime="2016-08-16T11:43:39" maxSheetId="8" userName="Balasundaram" r:id="rId314">
    <sheetIdMap count="7">
      <sheetId val="1"/>
      <sheetId val="2"/>
      <sheetId val="3"/>
      <sheetId val="4"/>
      <sheetId val="5"/>
      <sheetId val="6"/>
      <sheetId val="7"/>
    </sheetIdMap>
  </header>
  <header guid="{68BB6066-0B8E-41FD-A25B-30FC94BC36B3}" dateTime="2016-08-16T11:44:04" maxSheetId="8" userName="Balasundaram" r:id="rId315" minRId="4859" maxRId="4861">
    <sheetIdMap count="7">
      <sheetId val="1"/>
      <sheetId val="2"/>
      <sheetId val="3"/>
      <sheetId val="4"/>
      <sheetId val="5"/>
      <sheetId val="6"/>
      <sheetId val="7"/>
    </sheetIdMap>
  </header>
  <header guid="{C5DA686E-A4A5-4B92-95D3-5BD095C62F5B}" dateTime="2016-08-16T11:44:19" maxSheetId="8" userName="Balasundaram" r:id="rId316" minRId="4862">
    <sheetIdMap count="7">
      <sheetId val="1"/>
      <sheetId val="2"/>
      <sheetId val="3"/>
      <sheetId val="4"/>
      <sheetId val="5"/>
      <sheetId val="6"/>
      <sheetId val="7"/>
    </sheetIdMap>
  </header>
  <header guid="{12D82866-6F94-47E3-9895-410528FC40E0}" dateTime="2016-08-16T11:44:27" maxSheetId="8" userName="Balasundaram" r:id="rId317" minRId="4863">
    <sheetIdMap count="7">
      <sheetId val="1"/>
      <sheetId val="2"/>
      <sheetId val="3"/>
      <sheetId val="4"/>
      <sheetId val="5"/>
      <sheetId val="6"/>
      <sheetId val="7"/>
    </sheetIdMap>
  </header>
  <header guid="{119E21A5-95DC-43FB-A7F3-A83C35BE575B}" dateTime="2016-08-16T11:45:54" maxSheetId="8" userName="Balasundaram" r:id="rId318" minRId="4864" maxRId="4866">
    <sheetIdMap count="7">
      <sheetId val="1"/>
      <sheetId val="2"/>
      <sheetId val="3"/>
      <sheetId val="4"/>
      <sheetId val="5"/>
      <sheetId val="6"/>
      <sheetId val="7"/>
    </sheetIdMap>
  </header>
  <header guid="{4E0655A0-CB69-4E1F-B8F9-DD34FCF346ED}" dateTime="2016-08-16T11:45:58" maxSheetId="8" userName="Balasundaram" r:id="rId319" minRId="4867">
    <sheetIdMap count="7">
      <sheetId val="1"/>
      <sheetId val="2"/>
      <sheetId val="3"/>
      <sheetId val="4"/>
      <sheetId val="5"/>
      <sheetId val="6"/>
      <sheetId val="7"/>
    </sheetIdMap>
  </header>
  <header guid="{11C9EE41-069E-4379-8436-1C13308F7574}" dateTime="2016-08-16T11:46:08" maxSheetId="8" userName="Balasundaram" r:id="rId320" minRId="4868">
    <sheetIdMap count="7">
      <sheetId val="1"/>
      <sheetId val="2"/>
      <sheetId val="3"/>
      <sheetId val="4"/>
      <sheetId val="5"/>
      <sheetId val="6"/>
      <sheetId val="7"/>
    </sheetIdMap>
  </header>
  <header guid="{27125D9D-EB15-4589-9689-FE55A4233D9A}" dateTime="2016-08-16T11:46:18" maxSheetId="8" userName="Balasundaram" r:id="rId321" minRId="4869">
    <sheetIdMap count="7">
      <sheetId val="1"/>
      <sheetId val="2"/>
      <sheetId val="3"/>
      <sheetId val="4"/>
      <sheetId val="5"/>
      <sheetId val="6"/>
      <sheetId val="7"/>
    </sheetIdMap>
  </header>
  <header guid="{BB67E262-1630-4646-847D-9D53DB68B5E8}" dateTime="2016-08-16T11:46:27" maxSheetId="8" userName="Balasundaram" r:id="rId322" minRId="4870">
    <sheetIdMap count="7">
      <sheetId val="1"/>
      <sheetId val="2"/>
      <sheetId val="3"/>
      <sheetId val="4"/>
      <sheetId val="5"/>
      <sheetId val="6"/>
      <sheetId val="7"/>
    </sheetIdMap>
  </header>
  <header guid="{1CF40E1A-12FF-4A87-953F-B6E32456FA17}" dateTime="2016-08-16T11:46:57" maxSheetId="8" userName="Balasundaram" r:id="rId323" minRId="4871" maxRId="4877">
    <sheetIdMap count="7">
      <sheetId val="1"/>
      <sheetId val="2"/>
      <sheetId val="3"/>
      <sheetId val="4"/>
      <sheetId val="5"/>
      <sheetId val="6"/>
      <sheetId val="7"/>
    </sheetIdMap>
  </header>
  <header guid="{5009B710-F416-44C5-ABCC-B4F901730620}" dateTime="2016-08-16T11:47:10" maxSheetId="8" userName="Balasundaram" r:id="rId324">
    <sheetIdMap count="7">
      <sheetId val="1"/>
      <sheetId val="2"/>
      <sheetId val="3"/>
      <sheetId val="4"/>
      <sheetId val="5"/>
      <sheetId val="6"/>
      <sheetId val="7"/>
    </sheetIdMap>
  </header>
  <header guid="{9881751B-19A7-442C-8E3F-3C4873866C8C}" dateTime="2016-08-16T11:47:18" maxSheetId="8" userName="Balasundaram" r:id="rId325">
    <sheetIdMap count="7">
      <sheetId val="1"/>
      <sheetId val="2"/>
      <sheetId val="3"/>
      <sheetId val="4"/>
      <sheetId val="5"/>
      <sheetId val="6"/>
      <sheetId val="7"/>
    </sheetIdMap>
  </header>
  <header guid="{D4A4B13D-10B7-4B06-B898-0A8326C5ADC7}" dateTime="2016-08-16T11:48:16" maxSheetId="8" userName="Balasundaram" r:id="rId326" minRId="4878" maxRId="4890">
    <sheetIdMap count="7">
      <sheetId val="1"/>
      <sheetId val="2"/>
      <sheetId val="3"/>
      <sheetId val="4"/>
      <sheetId val="5"/>
      <sheetId val="6"/>
      <sheetId val="7"/>
    </sheetIdMap>
  </header>
  <header guid="{91248EF0-EBCF-4BE2-813C-9B1D2967AFFB}" dateTime="2016-08-16T11:48:27" maxSheetId="8" userName="Balasundaram" r:id="rId327">
    <sheetIdMap count="7">
      <sheetId val="1"/>
      <sheetId val="2"/>
      <sheetId val="3"/>
      <sheetId val="4"/>
      <sheetId val="5"/>
      <sheetId val="6"/>
      <sheetId val="7"/>
    </sheetIdMap>
  </header>
  <header guid="{AB980FAC-9F7C-4082-8897-A0178A95B973}" dateTime="2016-08-16T11:50:10" maxSheetId="8" userName="Balasundaram" r:id="rId328" minRId="4891" maxRId="4899">
    <sheetIdMap count="7">
      <sheetId val="1"/>
      <sheetId val="2"/>
      <sheetId val="3"/>
      <sheetId val="4"/>
      <sheetId val="5"/>
      <sheetId val="6"/>
      <sheetId val="7"/>
    </sheetIdMap>
  </header>
  <header guid="{649A812B-96B4-4822-8D07-E886D1F4CF46}" dateTime="2016-08-16T11:50:40" maxSheetId="8" userName="Balasundaram" r:id="rId329" minRId="4900" maxRId="4906">
    <sheetIdMap count="7">
      <sheetId val="1"/>
      <sheetId val="2"/>
      <sheetId val="3"/>
      <sheetId val="4"/>
      <sheetId val="5"/>
      <sheetId val="6"/>
      <sheetId val="7"/>
    </sheetIdMap>
  </header>
  <header guid="{F09EA2C3-05B0-4D67-953F-AE3292475237}" dateTime="2016-08-16T11:50:47" maxSheetId="8" userName="Balasundaram" r:id="rId330">
    <sheetIdMap count="7">
      <sheetId val="1"/>
      <sheetId val="2"/>
      <sheetId val="3"/>
      <sheetId val="4"/>
      <sheetId val="5"/>
      <sheetId val="6"/>
      <sheetId val="7"/>
    </sheetIdMap>
  </header>
  <header guid="{20C270FC-0248-4807-B985-DB10B4EAE5CD}" dateTime="2016-08-16T11:51:06" maxSheetId="8" userName="Balasundaram" r:id="rId331" minRId="4907" maxRId="4908">
    <sheetIdMap count="7">
      <sheetId val="1"/>
      <sheetId val="2"/>
      <sheetId val="3"/>
      <sheetId val="4"/>
      <sheetId val="5"/>
      <sheetId val="6"/>
      <sheetId val="7"/>
    </sheetIdMap>
  </header>
  <header guid="{1A2CB038-476C-4ABD-B171-8645891A3F03}" dateTime="2016-08-16T11:52:26" maxSheetId="8" userName="Balasundaram" r:id="rId332" minRId="4909" maxRId="4917">
    <sheetIdMap count="7">
      <sheetId val="1"/>
      <sheetId val="2"/>
      <sheetId val="3"/>
      <sheetId val="4"/>
      <sheetId val="5"/>
      <sheetId val="6"/>
      <sheetId val="7"/>
    </sheetIdMap>
  </header>
  <header guid="{B937AA82-3C69-49E9-AA8B-8C30001C4EA1}" dateTime="2016-08-16T11:52:31" maxSheetId="8" userName="Balasundaram" r:id="rId333">
    <sheetIdMap count="7">
      <sheetId val="1"/>
      <sheetId val="2"/>
      <sheetId val="3"/>
      <sheetId val="4"/>
      <sheetId val="5"/>
      <sheetId val="6"/>
      <sheetId val="7"/>
    </sheetIdMap>
  </header>
  <header guid="{A5343490-3010-40FB-B1D2-B7A55C6A356F}" dateTime="2016-08-16T11:53:04" maxSheetId="8" userName="Balasundaram" r:id="rId334" minRId="4918">
    <sheetIdMap count="7">
      <sheetId val="1"/>
      <sheetId val="2"/>
      <sheetId val="3"/>
      <sheetId val="4"/>
      <sheetId val="5"/>
      <sheetId val="6"/>
      <sheetId val="7"/>
    </sheetIdMap>
  </header>
  <header guid="{94B832A4-B140-48A6-B5C7-0D9E267B0DB5}" dateTime="2016-08-16T11:53:25" maxSheetId="8" userName="Balasundaram" r:id="rId335">
    <sheetIdMap count="7">
      <sheetId val="1"/>
      <sheetId val="2"/>
      <sheetId val="3"/>
      <sheetId val="4"/>
      <sheetId val="5"/>
      <sheetId val="6"/>
      <sheetId val="7"/>
    </sheetIdMap>
  </header>
  <header guid="{B3F059AF-BBE3-4580-AA39-7F73A33A6824}" dateTime="2016-08-16T11:53:55" maxSheetId="8" userName="Balasundaram" r:id="rId336" minRId="4919" maxRId="4927">
    <sheetIdMap count="7">
      <sheetId val="1"/>
      <sheetId val="2"/>
      <sheetId val="3"/>
      <sheetId val="4"/>
      <sheetId val="5"/>
      <sheetId val="6"/>
      <sheetId val="7"/>
    </sheetIdMap>
  </header>
  <header guid="{8337B43B-E7C0-4209-A571-E5F9BF2BC0B2}" dateTime="2016-08-16T11:55:16" maxSheetId="8" userName="Balasundaram" r:id="rId337" minRId="4928">
    <sheetIdMap count="7">
      <sheetId val="1"/>
      <sheetId val="2"/>
      <sheetId val="3"/>
      <sheetId val="4"/>
      <sheetId val="5"/>
      <sheetId val="6"/>
      <sheetId val="7"/>
    </sheetIdMap>
  </header>
  <header guid="{6071A306-8C4B-4519-9BD8-11B1D3C2E22A}" dateTime="2016-08-16T11:56:10" maxSheetId="8" userName="Balasundaram" r:id="rId338" minRId="4929" maxRId="4931">
    <sheetIdMap count="7">
      <sheetId val="1"/>
      <sheetId val="2"/>
      <sheetId val="3"/>
      <sheetId val="4"/>
      <sheetId val="5"/>
      <sheetId val="6"/>
      <sheetId val="7"/>
    </sheetIdMap>
  </header>
  <header guid="{ACA90E7F-381F-46AA-9A2F-94A173C0703B}" dateTime="2016-08-16T11:56:50" maxSheetId="8" userName="Balasundaram" r:id="rId339" minRId="4932">
    <sheetIdMap count="7">
      <sheetId val="1"/>
      <sheetId val="2"/>
      <sheetId val="3"/>
      <sheetId val="4"/>
      <sheetId val="5"/>
      <sheetId val="6"/>
      <sheetId val="7"/>
    </sheetIdMap>
  </header>
  <header guid="{E2652D66-A7CC-44C7-BAFE-B8D23CE9A7B6}" dateTime="2016-08-16T11:57:05" maxSheetId="8" userName="Balasundaram" r:id="rId340" minRId="4933">
    <sheetIdMap count="7">
      <sheetId val="1"/>
      <sheetId val="2"/>
      <sheetId val="3"/>
      <sheetId val="4"/>
      <sheetId val="5"/>
      <sheetId val="6"/>
      <sheetId val="7"/>
    </sheetIdMap>
  </header>
  <header guid="{E70879D5-60C0-47F0-91EA-63035A31B288}" dateTime="2016-08-16T11:57:56" maxSheetId="8" userName="Balasundaram" r:id="rId341" minRId="4934" maxRId="4945">
    <sheetIdMap count="7">
      <sheetId val="1"/>
      <sheetId val="2"/>
      <sheetId val="3"/>
      <sheetId val="4"/>
      <sheetId val="5"/>
      <sheetId val="6"/>
      <sheetId val="7"/>
    </sheetIdMap>
  </header>
  <header guid="{511EF9DC-ABA9-4744-A183-6214BEFE0146}" dateTime="2016-08-16T11:58:08" maxSheetId="8" userName="Balasundaram" r:id="rId342" minRId="4946">
    <sheetIdMap count="7">
      <sheetId val="1"/>
      <sheetId val="2"/>
      <sheetId val="3"/>
      <sheetId val="4"/>
      <sheetId val="5"/>
      <sheetId val="6"/>
      <sheetId val="7"/>
    </sheetIdMap>
  </header>
  <header guid="{667DCCC8-2DD4-4AD1-A9CE-68B2D79EAA6B}" dateTime="2016-08-16T11:58:35" maxSheetId="8" userName="Balasundaram" r:id="rId343" minRId="4947" maxRId="4949">
    <sheetIdMap count="7">
      <sheetId val="1"/>
      <sheetId val="2"/>
      <sheetId val="3"/>
      <sheetId val="4"/>
      <sheetId val="5"/>
      <sheetId val="6"/>
      <sheetId val="7"/>
    </sheetIdMap>
  </header>
  <header guid="{150B79BC-3D17-4374-A2B8-088ED85C0194}" dateTime="2016-08-16T11:58:58" maxSheetId="8" userName="Balasundaram" r:id="rId344" minRId="4950" maxRId="4952">
    <sheetIdMap count="7">
      <sheetId val="1"/>
      <sheetId val="2"/>
      <sheetId val="3"/>
      <sheetId val="4"/>
      <sheetId val="5"/>
      <sheetId val="6"/>
      <sheetId val="7"/>
    </sheetIdMap>
  </header>
  <header guid="{F3DCA438-1FCF-44CD-B730-400270F10D28}" dateTime="2016-08-16T12:01:53" maxSheetId="8" userName="Gopinath Chinnaiyan" r:id="rId345" minRId="4953">
    <sheetIdMap count="7">
      <sheetId val="1"/>
      <sheetId val="2"/>
      <sheetId val="3"/>
      <sheetId val="4"/>
      <sheetId val="5"/>
      <sheetId val="6"/>
      <sheetId val="7"/>
    </sheetIdMap>
  </header>
  <header guid="{02B41346-EB18-42E9-BBFC-562F1099C7F3}" dateTime="2016-08-16T12:02:30" maxSheetId="8" userName="Balasundaram" r:id="rId346" minRId="4954">
    <sheetIdMap count="7">
      <sheetId val="1"/>
      <sheetId val="2"/>
      <sheetId val="3"/>
      <sheetId val="4"/>
      <sheetId val="5"/>
      <sheetId val="6"/>
      <sheetId val="7"/>
    </sheetIdMap>
  </header>
  <header guid="{57B8A0AA-872E-4A40-B37C-8B3F087EB576}" dateTime="2016-08-16T12:02:51" maxSheetId="8" userName="Balasundaram" r:id="rId347" minRId="4955" maxRId="4987">
    <sheetIdMap count="7">
      <sheetId val="1"/>
      <sheetId val="2"/>
      <sheetId val="3"/>
      <sheetId val="4"/>
      <sheetId val="5"/>
      <sheetId val="6"/>
      <sheetId val="7"/>
    </sheetIdMap>
  </header>
  <header guid="{A46A0125-F5EC-47D3-AF88-6C48A4DCDDE3}" dateTime="2016-08-16T14:49:02" maxSheetId="8" userName="Balasundaram" r:id="rId348" minRId="4988">
    <sheetIdMap count="7">
      <sheetId val="1"/>
      <sheetId val="2"/>
      <sheetId val="3"/>
      <sheetId val="4"/>
      <sheetId val="5"/>
      <sheetId val="6"/>
      <sheetId val="7"/>
    </sheetIdMap>
  </header>
  <header guid="{CBEA65CE-EF0C-4965-8A40-B0BA776467E1}" dateTime="2016-08-16T14:49:19" maxSheetId="8" userName="Balasundaram" r:id="rId349" minRId="4989" maxRId="4990">
    <sheetIdMap count="7">
      <sheetId val="1"/>
      <sheetId val="2"/>
      <sheetId val="3"/>
      <sheetId val="4"/>
      <sheetId val="5"/>
      <sheetId val="6"/>
      <sheetId val="7"/>
    </sheetIdMap>
  </header>
  <header guid="{9E80D13E-9E22-4A3C-A593-B6E2ECC508BF}" dateTime="2016-08-16T14:49:54" maxSheetId="8" userName="Balasundaram" r:id="rId350" minRId="4991" maxRId="4996">
    <sheetIdMap count="7">
      <sheetId val="1"/>
      <sheetId val="2"/>
      <sheetId val="3"/>
      <sheetId val="4"/>
      <sheetId val="5"/>
      <sheetId val="6"/>
      <sheetId val="7"/>
    </sheetIdMap>
  </header>
  <header guid="{98CA2281-8D8E-4FE5-B4D9-7466332506D8}" dateTime="2016-08-16T14:52:41" maxSheetId="8" userName="Balasundaram" r:id="rId351" minRId="4997">
    <sheetIdMap count="7">
      <sheetId val="1"/>
      <sheetId val="2"/>
      <sheetId val="3"/>
      <sheetId val="4"/>
      <sheetId val="5"/>
      <sheetId val="6"/>
      <sheetId val="7"/>
    </sheetIdMap>
  </header>
  <header guid="{9A212F46-D38A-4BD0-912B-B48A4EE062D6}" dateTime="2016-08-16T14:52:51" maxSheetId="8" userName="Balasundaram" r:id="rId352">
    <sheetIdMap count="7">
      <sheetId val="1"/>
      <sheetId val="2"/>
      <sheetId val="3"/>
      <sheetId val="4"/>
      <sheetId val="5"/>
      <sheetId val="6"/>
      <sheetId val="7"/>
    </sheetIdMap>
  </header>
  <header guid="{6653FC68-020F-4515-9506-A61F602DE993}" dateTime="2016-08-16T14:54:48" maxSheetId="8" userName="Balasundaram" r:id="rId353" minRId="4998" maxRId="5031">
    <sheetIdMap count="7">
      <sheetId val="1"/>
      <sheetId val="2"/>
      <sheetId val="3"/>
      <sheetId val="4"/>
      <sheetId val="5"/>
      <sheetId val="6"/>
      <sheetId val="7"/>
    </sheetIdMap>
  </header>
  <header guid="{90DAA711-55E5-43ED-852F-09800E0F9F81}" dateTime="2016-08-16T14:55:02" maxSheetId="8" userName="Balasundaram" r:id="rId354" minRId="5032" maxRId="5065">
    <sheetIdMap count="7">
      <sheetId val="1"/>
      <sheetId val="2"/>
      <sheetId val="3"/>
      <sheetId val="4"/>
      <sheetId val="5"/>
      <sheetId val="6"/>
      <sheetId val="7"/>
    </sheetIdMap>
  </header>
  <header guid="{7532CB83-48D9-4680-BCAB-1C8D7BD41939}" dateTime="2016-08-16T14:55:14" maxSheetId="8" userName="Balasundaram" r:id="rId355" minRId="5066" maxRId="5073">
    <sheetIdMap count="7">
      <sheetId val="1"/>
      <sheetId val="2"/>
      <sheetId val="3"/>
      <sheetId val="4"/>
      <sheetId val="5"/>
      <sheetId val="6"/>
      <sheetId val="7"/>
    </sheetIdMap>
  </header>
  <header guid="{9DBF642F-CAA5-4F3B-9B51-9A4CC07BE1E8}" dateTime="2016-08-16T14:55:30" maxSheetId="8" userName="Balasundaram" r:id="rId356" minRId="5074">
    <sheetIdMap count="7">
      <sheetId val="1"/>
      <sheetId val="2"/>
      <sheetId val="3"/>
      <sheetId val="4"/>
      <sheetId val="5"/>
      <sheetId val="6"/>
      <sheetId val="7"/>
    </sheetIdMap>
  </header>
  <header guid="{CCCDF8B7-A63E-4789-AA0C-B805D43A4090}" dateTime="2016-08-16T14:56:11" maxSheetId="8" userName="Balasundaram" r:id="rId357" minRId="5075" maxRId="5078">
    <sheetIdMap count="7">
      <sheetId val="1"/>
      <sheetId val="2"/>
      <sheetId val="3"/>
      <sheetId val="4"/>
      <sheetId val="5"/>
      <sheetId val="6"/>
      <sheetId val="7"/>
    </sheetIdMap>
  </header>
  <header guid="{87A16F30-25CA-49FA-BF86-6302163B7D37}" dateTime="2016-08-16T14:56:19" maxSheetId="8" userName="Balasundaram" r:id="rId358" minRId="5079">
    <sheetIdMap count="7">
      <sheetId val="1"/>
      <sheetId val="2"/>
      <sheetId val="3"/>
      <sheetId val="4"/>
      <sheetId val="5"/>
      <sheetId val="6"/>
      <sheetId val="7"/>
    </sheetIdMap>
  </header>
  <header guid="{4A2B46FA-6326-4DA2-B00E-EF3BB2173AB0}" dateTime="2016-08-16T14:56:28" maxSheetId="8" userName="Balasundaram" r:id="rId359">
    <sheetIdMap count="7">
      <sheetId val="1"/>
      <sheetId val="2"/>
      <sheetId val="3"/>
      <sheetId val="4"/>
      <sheetId val="5"/>
      <sheetId val="6"/>
      <sheetId val="7"/>
    </sheetIdMap>
  </header>
  <header guid="{02DC27A3-5344-46A2-B040-127F99A53AE9}" dateTime="2016-08-16T14:57:11" maxSheetId="8" userName="Balasundaram" r:id="rId360" minRId="5080">
    <sheetIdMap count="7">
      <sheetId val="1"/>
      <sheetId val="2"/>
      <sheetId val="3"/>
      <sheetId val="4"/>
      <sheetId val="5"/>
      <sheetId val="6"/>
      <sheetId val="7"/>
    </sheetIdMap>
  </header>
  <header guid="{78D89EFE-13C6-4CBD-82F2-828682C13B3D}" dateTime="2016-08-16T14:57:21" maxSheetId="8" userName="Balasundaram" r:id="rId361" minRId="5081">
    <sheetIdMap count="7">
      <sheetId val="1"/>
      <sheetId val="2"/>
      <sheetId val="3"/>
      <sheetId val="4"/>
      <sheetId val="5"/>
      <sheetId val="6"/>
      <sheetId val="7"/>
    </sheetIdMap>
  </header>
  <header guid="{CEA82ED4-6EE3-4940-A619-5B7C9D8F64BF}" dateTime="2016-08-16T14:57:31" maxSheetId="8" userName="Balasundaram" r:id="rId362" minRId="5082" maxRId="5083">
    <sheetIdMap count="7">
      <sheetId val="1"/>
      <sheetId val="2"/>
      <sheetId val="3"/>
      <sheetId val="4"/>
      <sheetId val="5"/>
      <sheetId val="6"/>
      <sheetId val="7"/>
    </sheetIdMap>
  </header>
  <header guid="{ED4BF00C-CC80-4361-BC12-4B2A87F818CF}" dateTime="2016-08-16T14:57:39" maxSheetId="8" userName="Balasundaram" r:id="rId363" minRId="5084" maxRId="5085">
    <sheetIdMap count="7">
      <sheetId val="1"/>
      <sheetId val="2"/>
      <sheetId val="3"/>
      <sheetId val="4"/>
      <sheetId val="5"/>
      <sheetId val="6"/>
      <sheetId val="7"/>
    </sheetIdMap>
  </header>
  <header guid="{F72EB284-9FAE-4218-9FC8-820A54C455DE}" dateTime="2016-08-16T14:58:48" maxSheetId="8" userName="Balasundaram" r:id="rId364" minRId="5086" maxRId="5088">
    <sheetIdMap count="7">
      <sheetId val="1"/>
      <sheetId val="2"/>
      <sheetId val="3"/>
      <sheetId val="4"/>
      <sheetId val="5"/>
      <sheetId val="6"/>
      <sheetId val="7"/>
    </sheetIdMap>
  </header>
  <header guid="{4F2170CE-B901-48EB-BFDD-BA3F275B96F4}" dateTime="2016-08-16T14:59:02" maxSheetId="8" userName="Balasundaram" r:id="rId365" minRId="5089" maxRId="5093">
    <sheetIdMap count="7">
      <sheetId val="1"/>
      <sheetId val="2"/>
      <sheetId val="3"/>
      <sheetId val="4"/>
      <sheetId val="5"/>
      <sheetId val="6"/>
      <sheetId val="7"/>
    </sheetIdMap>
  </header>
  <header guid="{38323AC8-048F-4994-BF77-8D4098170834}" dateTime="2016-08-16T14:59:08" maxSheetId="8" userName="Balasundaram" r:id="rId366" minRId="5094">
    <sheetIdMap count="7">
      <sheetId val="1"/>
      <sheetId val="2"/>
      <sheetId val="3"/>
      <sheetId val="4"/>
      <sheetId val="5"/>
      <sheetId val="6"/>
      <sheetId val="7"/>
    </sheetIdMap>
  </header>
  <header guid="{AB8B176F-8A16-44E0-AC95-7F29496AECBF}" dateTime="2016-08-16T14:59:37" maxSheetId="8" userName="Balasundaram" r:id="rId367" minRId="5095" maxRId="5101">
    <sheetIdMap count="7">
      <sheetId val="1"/>
      <sheetId val="2"/>
      <sheetId val="3"/>
      <sheetId val="4"/>
      <sheetId val="5"/>
      <sheetId val="6"/>
      <sheetId val="7"/>
    </sheetIdMap>
  </header>
  <header guid="{5F896731-C796-4D82-A312-F9C7936D15CB}" dateTime="2016-08-16T14:59:45" maxSheetId="8" userName="Balasundaram" r:id="rId368" minRId="5102" maxRId="5106">
    <sheetIdMap count="7">
      <sheetId val="1"/>
      <sheetId val="2"/>
      <sheetId val="3"/>
      <sheetId val="4"/>
      <sheetId val="5"/>
      <sheetId val="6"/>
      <sheetId val="7"/>
    </sheetIdMap>
  </header>
  <header guid="{14B71B0E-1D86-4B90-848F-4A4DE06F77F4}" dateTime="2016-08-16T14:59:52" maxSheetId="8" userName="Balasundaram" r:id="rId369">
    <sheetIdMap count="7">
      <sheetId val="1"/>
      <sheetId val="2"/>
      <sheetId val="3"/>
      <sheetId val="4"/>
      <sheetId val="5"/>
      <sheetId val="6"/>
      <sheetId val="7"/>
    </sheetIdMap>
  </header>
  <header guid="{6D94B7F5-30FF-47B5-B875-1011C31A1B73}" dateTime="2016-08-16T15:00:00" maxSheetId="8" userName="Balasundaram" r:id="rId370" minRId="5107">
    <sheetIdMap count="7">
      <sheetId val="1"/>
      <sheetId val="2"/>
      <sheetId val="3"/>
      <sheetId val="4"/>
      <sheetId val="5"/>
      <sheetId val="6"/>
      <sheetId val="7"/>
    </sheetIdMap>
  </header>
  <header guid="{9FF57AC6-DAE2-45A2-B28B-4DB0E73CDA2B}" dateTime="2016-08-16T15:00:08" maxSheetId="8" userName="Balasundaram" r:id="rId371">
    <sheetIdMap count="7">
      <sheetId val="1"/>
      <sheetId val="2"/>
      <sheetId val="3"/>
      <sheetId val="4"/>
      <sheetId val="5"/>
      <sheetId val="6"/>
      <sheetId val="7"/>
    </sheetIdMap>
  </header>
  <header guid="{37D3E1F8-93E4-44CB-A454-5A65DD4E9B38}" dateTime="2016-08-16T15:00:21" maxSheetId="8" userName="Balasundaram" r:id="rId372" minRId="5108" maxRId="5109">
    <sheetIdMap count="7">
      <sheetId val="1"/>
      <sheetId val="2"/>
      <sheetId val="3"/>
      <sheetId val="4"/>
      <sheetId val="5"/>
      <sheetId val="6"/>
      <sheetId val="7"/>
    </sheetIdMap>
  </header>
  <header guid="{F4BCB730-E9BA-4BC8-9F9B-29E43FB036CE}" dateTime="2016-08-16T15:00:28" maxSheetId="8" userName="Balasundaram" r:id="rId373" minRId="5110">
    <sheetIdMap count="7">
      <sheetId val="1"/>
      <sheetId val="2"/>
      <sheetId val="3"/>
      <sheetId val="4"/>
      <sheetId val="5"/>
      <sheetId val="6"/>
      <sheetId val="7"/>
    </sheetIdMap>
  </header>
  <header guid="{CDF094AD-47B5-4AF1-B0D1-ABC42FF83B03}" dateTime="2016-08-17T12:10:45" maxSheetId="8" userName="R Pitchaimuthu" r:id="rId374">
    <sheetIdMap count="7">
      <sheetId val="1"/>
      <sheetId val="2"/>
      <sheetId val="3"/>
      <sheetId val="4"/>
      <sheetId val="5"/>
      <sheetId val="6"/>
      <sheetId val="7"/>
    </sheetIdMap>
  </header>
  <header guid="{6373EB68-A887-4342-B564-E4BBDD588E48}" dateTime="2016-08-17T12:13:11" maxSheetId="8" userName="R Pitchaimuthu" r:id="rId375" minRId="5111" maxRId="5114">
    <sheetIdMap count="7">
      <sheetId val="1"/>
      <sheetId val="2"/>
      <sheetId val="3"/>
      <sheetId val="4"/>
      <sheetId val="5"/>
      <sheetId val="6"/>
      <sheetId val="7"/>
    </sheetIdMap>
  </header>
  <header guid="{B3C9686C-AEFE-488F-9BBC-0318CAD570F5}" dateTime="2016-08-17T12:13:39" maxSheetId="8" userName="R Pitchaimuthu" r:id="rId376" minRId="5115">
    <sheetIdMap count="7">
      <sheetId val="1"/>
      <sheetId val="2"/>
      <sheetId val="3"/>
      <sheetId val="4"/>
      <sheetId val="5"/>
      <sheetId val="6"/>
      <sheetId val="7"/>
    </sheetIdMap>
  </header>
  <header guid="{35A557D1-F2D2-4933-A44D-6582CCD69ABA}" dateTime="2016-08-17T12:13:59" maxSheetId="8" userName="R Pitchaimuthu" r:id="rId377">
    <sheetIdMap count="7">
      <sheetId val="1"/>
      <sheetId val="2"/>
      <sheetId val="3"/>
      <sheetId val="4"/>
      <sheetId val="5"/>
      <sheetId val="6"/>
      <sheetId val="7"/>
    </sheetIdMap>
  </header>
  <header guid="{18B167F7-C474-4397-99B1-50AF5FEB175B}" dateTime="2016-08-17T12:18:14" maxSheetId="8" userName="R Pitchaimuthu" r:id="rId378">
    <sheetIdMap count="7">
      <sheetId val="1"/>
      <sheetId val="2"/>
      <sheetId val="3"/>
      <sheetId val="4"/>
      <sheetId val="5"/>
      <sheetId val="6"/>
      <sheetId val="7"/>
    </sheetIdMap>
  </header>
  <header guid="{18CB68B7-05B0-4269-98B9-3CA83C40ECEA}" dateTime="2016-08-17T12:19:20" maxSheetId="8" userName="R Pitchaimuthu" r:id="rId379">
    <sheetIdMap count="7">
      <sheetId val="1"/>
      <sheetId val="2"/>
      <sheetId val="3"/>
      <sheetId val="4"/>
      <sheetId val="5"/>
      <sheetId val="6"/>
      <sheetId val="7"/>
    </sheetIdMap>
  </header>
  <header guid="{1D59FD72-1C7F-4715-B722-D46B962FA773}" dateTime="2016-08-17T12:20:18" maxSheetId="8" userName="R Pitchaimuthu" r:id="rId380">
    <sheetIdMap count="7">
      <sheetId val="1"/>
      <sheetId val="2"/>
      <sheetId val="3"/>
      <sheetId val="4"/>
      <sheetId val="5"/>
      <sheetId val="6"/>
      <sheetId val="7"/>
    </sheetIdMap>
  </header>
  <header guid="{1C0CFD4C-69CA-4607-8327-790C9A9094F1}" dateTime="2016-08-17T14:42:26" maxSheetId="8" userName="R Pitchaimuthu" r:id="rId381">
    <sheetIdMap count="7">
      <sheetId val="1"/>
      <sheetId val="2"/>
      <sheetId val="3"/>
      <sheetId val="4"/>
      <sheetId val="5"/>
      <sheetId val="6"/>
      <sheetId val="7"/>
    </sheetIdMap>
  </header>
  <header guid="{4C721C59-66BE-445F-921A-2AB405B1671A}" dateTime="2016-08-17T14:43:15" maxSheetId="8" userName="R Pitchaimuthu" r:id="rId382">
    <sheetIdMap count="7">
      <sheetId val="1"/>
      <sheetId val="2"/>
      <sheetId val="3"/>
      <sheetId val="4"/>
      <sheetId val="5"/>
      <sheetId val="6"/>
      <sheetId val="7"/>
    </sheetIdMap>
  </header>
  <header guid="{F626EB26-A047-4FBD-A756-F915B2574CE9}" dateTime="2016-08-18T11:05:21" maxSheetId="8" userName="R Pitchaimuthu" r:id="rId383" minRId="5116" maxRId="5118">
    <sheetIdMap count="7">
      <sheetId val="1"/>
      <sheetId val="2"/>
      <sheetId val="3"/>
      <sheetId val="4"/>
      <sheetId val="5"/>
      <sheetId val="6"/>
      <sheetId val="7"/>
    </sheetIdMap>
  </header>
  <header guid="{783214DD-A6D7-41F4-86D5-D672C0E1101D}" dateTime="2016-08-18T11:09:16" maxSheetId="8" userName="R Pitchaimuthu" r:id="rId384" minRId="5119">
    <sheetIdMap count="7">
      <sheetId val="1"/>
      <sheetId val="2"/>
      <sheetId val="3"/>
      <sheetId val="4"/>
      <sheetId val="5"/>
      <sheetId val="6"/>
      <sheetId val="7"/>
    </sheetIdMap>
  </header>
  <header guid="{0CFC2E38-4A92-4D7E-A0D0-C5833F45FE3C}" dateTime="2016-08-18T11:10:28" maxSheetId="8" userName="R Pitchaimuthu" r:id="rId385">
    <sheetIdMap count="7">
      <sheetId val="1"/>
      <sheetId val="2"/>
      <sheetId val="3"/>
      <sheetId val="4"/>
      <sheetId val="5"/>
      <sheetId val="6"/>
      <sheetId val="7"/>
    </sheetIdMap>
  </header>
  <header guid="{08330576-C6FD-4302-846A-5BFD2612CC58}" dateTime="2016-08-18T11:11:24" maxSheetId="8" userName="R Pitchaimuthu" r:id="rId386" minRId="5120" maxRId="5121">
    <sheetIdMap count="7">
      <sheetId val="1"/>
      <sheetId val="2"/>
      <sheetId val="3"/>
      <sheetId val="4"/>
      <sheetId val="5"/>
      <sheetId val="6"/>
      <sheetId val="7"/>
    </sheetIdMap>
  </header>
  <header guid="{FEB1E903-3E79-4DAF-83AE-1702F341BFE4}" dateTime="2016-08-18T11:11:54" maxSheetId="8" userName="R Pitchaimuthu" r:id="rId387">
    <sheetIdMap count="7">
      <sheetId val="1"/>
      <sheetId val="2"/>
      <sheetId val="3"/>
      <sheetId val="4"/>
      <sheetId val="5"/>
      <sheetId val="6"/>
      <sheetId val="7"/>
    </sheetIdMap>
  </header>
  <header guid="{6F7D6F30-4D58-4EF5-8B86-03610B8E2192}" dateTime="2016-08-18T11:13:38" maxSheetId="8" userName="R Pitchaimuthu" r:id="rId388" minRId="5122" maxRId="5123">
    <sheetIdMap count="7">
      <sheetId val="1"/>
      <sheetId val="2"/>
      <sheetId val="3"/>
      <sheetId val="4"/>
      <sheetId val="5"/>
      <sheetId val="6"/>
      <sheetId val="7"/>
    </sheetIdMap>
  </header>
  <header guid="{3B448558-ED08-4C90-ABE4-3AD308CD01FC}" dateTime="2016-08-18T11:30:49" maxSheetId="8" userName="R Pitchaimuthu" r:id="rId389" minRId="5124" maxRId="5131">
    <sheetIdMap count="7">
      <sheetId val="1"/>
      <sheetId val="2"/>
      <sheetId val="3"/>
      <sheetId val="4"/>
      <sheetId val="5"/>
      <sheetId val="6"/>
      <sheetId val="7"/>
    </sheetIdMap>
  </header>
  <header guid="{3E1AF898-8983-40D1-9AAB-EE865DC150AF}" dateTime="2016-08-18T11:35:04" maxSheetId="8" userName="R Pitchaimuthu" r:id="rId390" minRId="5132" maxRId="5140">
    <sheetIdMap count="7">
      <sheetId val="1"/>
      <sheetId val="2"/>
      <sheetId val="3"/>
      <sheetId val="4"/>
      <sheetId val="5"/>
      <sheetId val="6"/>
      <sheetId val="7"/>
    </sheetIdMap>
  </header>
  <header guid="{5FBFC5FA-7DCD-4B8C-8459-7EC2791BED54}" dateTime="2016-08-18T11:39:40" maxSheetId="8" userName="R Pitchaimuthu" r:id="rId391" minRId="5141" maxRId="5148">
    <sheetIdMap count="7">
      <sheetId val="1"/>
      <sheetId val="2"/>
      <sheetId val="3"/>
      <sheetId val="4"/>
      <sheetId val="5"/>
      <sheetId val="6"/>
      <sheetId val="7"/>
    </sheetIdMap>
  </header>
  <header guid="{E95CA737-2678-4451-AD82-CAADA6E00D59}" dateTime="2016-08-18T11:44:13" maxSheetId="8" userName="R Pitchaimuthu" r:id="rId392" minRId="5149" maxRId="5151">
    <sheetIdMap count="7">
      <sheetId val="1"/>
      <sheetId val="2"/>
      <sheetId val="3"/>
      <sheetId val="4"/>
      <sheetId val="5"/>
      <sheetId val="6"/>
      <sheetId val="7"/>
    </sheetIdMap>
  </header>
  <header guid="{F6CBF468-5579-49E1-92C8-7CC7FA824047}" dateTime="2016-08-18T11:56:51" maxSheetId="8" userName="R Pitchaimuthu" r:id="rId393">
    <sheetIdMap count="7">
      <sheetId val="1"/>
      <sheetId val="2"/>
      <sheetId val="3"/>
      <sheetId val="4"/>
      <sheetId val="5"/>
      <sheetId val="6"/>
      <sheetId val="7"/>
    </sheetIdMap>
  </header>
  <header guid="{D3CCE677-3760-44C8-AB9D-EB633B960631}" dateTime="2016-08-18T11:58:11" maxSheetId="8" userName="R Pitchaimuthu" r:id="rId394" minRId="5152" maxRId="5162">
    <sheetIdMap count="7">
      <sheetId val="1"/>
      <sheetId val="2"/>
      <sheetId val="3"/>
      <sheetId val="4"/>
      <sheetId val="5"/>
      <sheetId val="6"/>
      <sheetId val="7"/>
    </sheetIdMap>
  </header>
  <header guid="{7EDBE4BE-AE43-4B07-ABE0-CFEE552FE85D}" dateTime="2016-08-18T11:59:29" maxSheetId="8" userName="R Pitchaimuthu" r:id="rId395">
    <sheetIdMap count="7">
      <sheetId val="1"/>
      <sheetId val="2"/>
      <sheetId val="3"/>
      <sheetId val="4"/>
      <sheetId val="5"/>
      <sheetId val="6"/>
      <sheetId val="7"/>
    </sheetIdMap>
  </header>
  <header guid="{86C27B2D-3FA8-4AB5-B76D-12EF55F9AC25}" dateTime="2016-08-18T12:01:26" maxSheetId="8" userName="R Pitchaimuthu" r:id="rId396" minRId="5163" maxRId="5170">
    <sheetIdMap count="7">
      <sheetId val="1"/>
      <sheetId val="2"/>
      <sheetId val="3"/>
      <sheetId val="4"/>
      <sheetId val="5"/>
      <sheetId val="6"/>
      <sheetId val="7"/>
    </sheetIdMap>
  </header>
  <header guid="{7349921E-194D-4DA6-9956-CF00EAA450E0}" dateTime="2016-08-18T12:06:20" maxSheetId="8" userName="R Pitchaimuthu" r:id="rId397" minRId="5171" maxRId="5192">
    <sheetIdMap count="7">
      <sheetId val="1"/>
      <sheetId val="2"/>
      <sheetId val="3"/>
      <sheetId val="4"/>
      <sheetId val="5"/>
      <sheetId val="6"/>
      <sheetId val="7"/>
    </sheetIdMap>
  </header>
  <header guid="{FE471115-BD6E-4F3B-89C9-6F229EBB9717}" dateTime="2016-08-18T12:11:04" maxSheetId="8" userName="R Pitchaimuthu" r:id="rId398" minRId="5193" maxRId="5198">
    <sheetIdMap count="7">
      <sheetId val="1"/>
      <sheetId val="2"/>
      <sheetId val="3"/>
      <sheetId val="4"/>
      <sheetId val="5"/>
      <sheetId val="6"/>
      <sheetId val="7"/>
    </sheetIdMap>
  </header>
  <header guid="{9288EE26-2B9D-4027-AFDD-09E9D038C966}" dateTime="2016-08-18T12:47:38" maxSheetId="9" userName="R Pitchaimuthu" r:id="rId399" minRId="5199" maxRId="5200">
    <sheetIdMap count="8">
      <sheetId val="1"/>
      <sheetId val="2"/>
      <sheetId val="3"/>
      <sheetId val="8"/>
      <sheetId val="4"/>
      <sheetId val="5"/>
      <sheetId val="6"/>
      <sheetId val="7"/>
    </sheetIdMap>
  </header>
  <header guid="{3176AC57-F219-4CCC-AF42-96794288802B}" dateTime="2016-08-18T12:49:06" maxSheetId="9" userName="R Pitchaimuthu" r:id="rId400" minRId="5201" maxRId="5251">
    <sheetIdMap count="8">
      <sheetId val="1"/>
      <sheetId val="2"/>
      <sheetId val="3"/>
      <sheetId val="8"/>
      <sheetId val="4"/>
      <sheetId val="5"/>
      <sheetId val="6"/>
      <sheetId val="7"/>
    </sheetIdMap>
  </header>
  <header guid="{A12F9BD1-9F57-4ACD-851B-CD4BDE6BFEB2}" dateTime="2016-08-18T12:49:22" maxSheetId="9" userName="R Pitchaimuthu" r:id="rId401">
    <sheetIdMap count="8">
      <sheetId val="1"/>
      <sheetId val="2"/>
      <sheetId val="3"/>
      <sheetId val="8"/>
      <sheetId val="4"/>
      <sheetId val="5"/>
      <sheetId val="6"/>
      <sheetId val="7"/>
    </sheetIdMap>
  </header>
  <header guid="{D48D4580-0829-40FA-B633-39D096C322C5}" dateTime="2016-08-18T12:50:09" maxSheetId="9" userName="R Pitchaimuthu" r:id="rId402" minRId="5252" maxRId="5301">
    <sheetIdMap count="8">
      <sheetId val="1"/>
      <sheetId val="2"/>
      <sheetId val="3"/>
      <sheetId val="8"/>
      <sheetId val="4"/>
      <sheetId val="5"/>
      <sheetId val="6"/>
      <sheetId val="7"/>
    </sheetIdMap>
  </header>
  <header guid="{BA85D6C0-2968-48D5-B73E-ED1405FE256B}" dateTime="2016-08-18T12:51:53" maxSheetId="9" userName="R Pitchaimuthu" r:id="rId403" minRId="5302" maxRId="5321">
    <sheetIdMap count="8">
      <sheetId val="1"/>
      <sheetId val="2"/>
      <sheetId val="3"/>
      <sheetId val="8"/>
      <sheetId val="4"/>
      <sheetId val="5"/>
      <sheetId val="6"/>
      <sheetId val="7"/>
    </sheetIdMap>
  </header>
  <header guid="{114735DD-EC25-4D81-A351-ADD033819859}" dateTime="2016-08-18T12:57:26" maxSheetId="9" userName="R Pitchaimuthu" r:id="rId404">
    <sheetIdMap count="8">
      <sheetId val="1"/>
      <sheetId val="2"/>
      <sheetId val="3"/>
      <sheetId val="8"/>
      <sheetId val="4"/>
      <sheetId val="5"/>
      <sheetId val="6"/>
      <sheetId val="7"/>
    </sheetIdMap>
  </header>
  <header guid="{F36D4E60-A322-4210-BD6F-3B22C34B2F34}" dateTime="2016-08-18T15:16:21" maxSheetId="9" userName="R Pitchaimuthu" r:id="rId405" minRId="5322" maxRId="5374">
    <sheetIdMap count="8">
      <sheetId val="1"/>
      <sheetId val="2"/>
      <sheetId val="3"/>
      <sheetId val="8"/>
      <sheetId val="4"/>
      <sheetId val="5"/>
      <sheetId val="6"/>
      <sheetId val="7"/>
    </sheetIdMap>
  </header>
  <header guid="{8CE6CDB3-4065-433D-B623-BB8C0F549088}" dateTime="2016-08-18T15:16:41" maxSheetId="9" userName="R Pitchaimuthu" r:id="rId406" minRId="5375" maxRId="5424">
    <sheetIdMap count="8">
      <sheetId val="1"/>
      <sheetId val="2"/>
      <sheetId val="3"/>
      <sheetId val="8"/>
      <sheetId val="4"/>
      <sheetId val="5"/>
      <sheetId val="6"/>
      <sheetId val="7"/>
    </sheetIdMap>
  </header>
  <header guid="{E145B208-8FA0-4BB9-A401-BDA322401836}" dateTime="2016-08-18T15:27:06" maxSheetId="9" userName="R Pitchaimuthu" r:id="rId407" minRId="5425" maxRId="5479">
    <sheetIdMap count="8">
      <sheetId val="1"/>
      <sheetId val="2"/>
      <sheetId val="3"/>
      <sheetId val="8"/>
      <sheetId val="4"/>
      <sheetId val="5"/>
      <sheetId val="6"/>
      <sheetId val="7"/>
    </sheetIdMap>
  </header>
  <header guid="{C5ED01F8-BE0B-4FC5-AC17-0541B3C55D6E}" dateTime="2016-08-18T15:32:49" maxSheetId="9" userName="R Pitchaimuthu" r:id="rId408" minRId="5480">
    <sheetIdMap count="8">
      <sheetId val="1"/>
      <sheetId val="2"/>
      <sheetId val="3"/>
      <sheetId val="8"/>
      <sheetId val="4"/>
      <sheetId val="5"/>
      <sheetId val="6"/>
      <sheetId val="7"/>
    </sheetIdMap>
  </header>
  <header guid="{A7B2C867-3E33-4FA0-A367-47C5C24B944A}" dateTime="2016-08-18T15:34:56" maxSheetId="9" userName="R Pitchaimuthu" r:id="rId409" minRId="5481">
    <sheetIdMap count="8">
      <sheetId val="1"/>
      <sheetId val="2"/>
      <sheetId val="3"/>
      <sheetId val="8"/>
      <sheetId val="4"/>
      <sheetId val="5"/>
      <sheetId val="6"/>
      <sheetId val="7"/>
    </sheetIdMap>
  </header>
  <header guid="{E71B2489-5827-4994-B302-8BF982D79512}" dateTime="2016-08-18T15:36:25" maxSheetId="9" userName="R Pitchaimuthu" r:id="rId410" minRId="5482" maxRId="5497">
    <sheetIdMap count="8">
      <sheetId val="1"/>
      <sheetId val="2"/>
      <sheetId val="3"/>
      <sheetId val="8"/>
      <sheetId val="4"/>
      <sheetId val="5"/>
      <sheetId val="6"/>
      <sheetId val="7"/>
    </sheetIdMap>
  </header>
  <header guid="{F0CE644C-2991-4C61-9DFE-2BE101A5FA64}" dateTime="2016-08-18T15:44:51" maxSheetId="9" userName="R Pitchaimuthu" r:id="rId411" minRId="5498" maxRId="5758">
    <sheetIdMap count="8">
      <sheetId val="1"/>
      <sheetId val="2"/>
      <sheetId val="3"/>
      <sheetId val="8"/>
      <sheetId val="4"/>
      <sheetId val="5"/>
      <sheetId val="6"/>
      <sheetId val="7"/>
    </sheetIdMap>
  </header>
  <header guid="{48B970E8-0817-42B9-B9FD-07C25C0DC1CD}" dateTime="2016-08-18T15:55:19" maxSheetId="9" userName="R Pitchaimuthu" r:id="rId412" minRId="5759" maxRId="5839">
    <sheetIdMap count="8">
      <sheetId val="1"/>
      <sheetId val="2"/>
      <sheetId val="3"/>
      <sheetId val="8"/>
      <sheetId val="4"/>
      <sheetId val="5"/>
      <sheetId val="6"/>
      <sheetId val="7"/>
    </sheetIdMap>
  </header>
  <header guid="{03BB3A20-8E07-4439-BEA2-EB667B53D408}" dateTime="2016-08-18T16:01:15" maxSheetId="9" userName="R Pitchaimuthu" r:id="rId413" minRId="5840" maxRId="5956">
    <sheetIdMap count="8">
      <sheetId val="1"/>
      <sheetId val="2"/>
      <sheetId val="3"/>
      <sheetId val="8"/>
      <sheetId val="4"/>
      <sheetId val="5"/>
      <sheetId val="6"/>
      <sheetId val="7"/>
    </sheetIdMap>
  </header>
  <header guid="{8D3A80CE-AE85-4ABC-8D47-A23B9CE7F625}" dateTime="2016-08-18T16:16:56" maxSheetId="9" userName="R Pitchaimuthu" r:id="rId414" minRId="5957" maxRId="5960">
    <sheetIdMap count="8">
      <sheetId val="1"/>
      <sheetId val="2"/>
      <sheetId val="3"/>
      <sheetId val="8"/>
      <sheetId val="4"/>
      <sheetId val="5"/>
      <sheetId val="6"/>
      <sheetId val="7"/>
    </sheetIdMap>
  </header>
  <header guid="{8C43DDD4-E162-4381-B11F-E1F89A6CCD96}" dateTime="2016-08-18T16:18:59" maxSheetId="9" userName="R Pitchaimuthu" r:id="rId415">
    <sheetIdMap count="8">
      <sheetId val="1"/>
      <sheetId val="2"/>
      <sheetId val="3"/>
      <sheetId val="8"/>
      <sheetId val="4"/>
      <sheetId val="5"/>
      <sheetId val="6"/>
      <sheetId val="7"/>
    </sheetIdMap>
  </header>
  <header guid="{EBB74324-81DE-46C9-A8DE-ADE695F824DC}" dateTime="2016-08-18T16:20:29" maxSheetId="9" userName="R Pitchaimuthu" r:id="rId416">
    <sheetIdMap count="8">
      <sheetId val="1"/>
      <sheetId val="2"/>
      <sheetId val="3"/>
      <sheetId val="8"/>
      <sheetId val="4"/>
      <sheetId val="5"/>
      <sheetId val="6"/>
      <sheetId val="7"/>
    </sheetIdMap>
  </header>
  <header guid="{BE792991-2ADD-4629-9487-E9B45971FE5B}" dateTime="2016-08-18T16:24:46" maxSheetId="9" userName="R Pitchaimuthu" r:id="rId417" minRId="5961">
    <sheetIdMap count="8">
      <sheetId val="1"/>
      <sheetId val="2"/>
      <sheetId val="3"/>
      <sheetId val="8"/>
      <sheetId val="4"/>
      <sheetId val="5"/>
      <sheetId val="6"/>
      <sheetId val="7"/>
    </sheetIdMap>
  </header>
  <header guid="{62542A8B-8247-4DAA-96DD-54A3E3FBD63C}" dateTime="2016-08-18T18:27:31" maxSheetId="9" userName="R Pitchaimuthu" r:id="rId418">
    <sheetIdMap count="8">
      <sheetId val="1"/>
      <sheetId val="2"/>
      <sheetId val="3"/>
      <sheetId val="8"/>
      <sheetId val="4"/>
      <sheetId val="5"/>
      <sheetId val="6"/>
      <sheetId val="7"/>
    </sheetIdMap>
  </header>
  <header guid="{604F4A8C-AE24-40F2-B3A3-CF064BD5A8C9}" dateTime="2016-08-18T18:28:12" maxSheetId="9" userName="R Pitchaimuthu" r:id="rId419">
    <sheetIdMap count="8">
      <sheetId val="1"/>
      <sheetId val="2"/>
      <sheetId val="3"/>
      <sheetId val="8"/>
      <sheetId val="4"/>
      <sheetId val="5"/>
      <sheetId val="6"/>
      <sheetId val="7"/>
    </sheetIdMap>
  </header>
  <header guid="{D6625AD9-DD2D-4F0D-9889-DFFBA993A0E2}" dateTime="2016-08-18T18:29:24" maxSheetId="9" userName="R Pitchaimuthu" r:id="rId420">
    <sheetIdMap count="8">
      <sheetId val="1"/>
      <sheetId val="2"/>
      <sheetId val="3"/>
      <sheetId val="8"/>
      <sheetId val="4"/>
      <sheetId val="5"/>
      <sheetId val="6"/>
      <sheetId val="7"/>
    </sheetIdMap>
  </header>
  <header guid="{00910D09-938F-43EC-B60F-2FDBFAAF0F34}" dateTime="2016-08-18T18:29:57" maxSheetId="9" userName="R Pitchaimuthu" r:id="rId421">
    <sheetIdMap count="8">
      <sheetId val="1"/>
      <sheetId val="2"/>
      <sheetId val="3"/>
      <sheetId val="8"/>
      <sheetId val="4"/>
      <sheetId val="5"/>
      <sheetId val="6"/>
      <sheetId val="7"/>
    </sheetIdMap>
  </header>
  <header guid="{E2F83145-54BD-4C95-8A5E-2E099BFE8A56}" dateTime="2016-08-18T18:33:42" maxSheetId="9" userName="R Pitchaimuthu" r:id="rId422" minRId="5962" maxRId="5971">
    <sheetIdMap count="8">
      <sheetId val="1"/>
      <sheetId val="2"/>
      <sheetId val="3"/>
      <sheetId val="8"/>
      <sheetId val="4"/>
      <sheetId val="5"/>
      <sheetId val="6"/>
      <sheetId val="7"/>
    </sheetIdMap>
  </header>
  <header guid="{2F709C52-F91A-4707-A386-1223C00D7ADC}" dateTime="2016-08-18T18:34:38" maxSheetId="9" userName="R Pitchaimuthu" r:id="rId423" minRId="5972">
    <sheetIdMap count="8">
      <sheetId val="1"/>
      <sheetId val="2"/>
      <sheetId val="3"/>
      <sheetId val="8"/>
      <sheetId val="4"/>
      <sheetId val="5"/>
      <sheetId val="6"/>
      <sheetId val="7"/>
    </sheetIdMap>
  </header>
  <header guid="{663E0000-5284-4645-B308-B0DB4D2F1EDE}" dateTime="2016-08-18T18:34:48" maxSheetId="9" userName="R Pitchaimuthu" r:id="rId424" minRId="5973">
    <sheetIdMap count="8">
      <sheetId val="1"/>
      <sheetId val="2"/>
      <sheetId val="3"/>
      <sheetId val="8"/>
      <sheetId val="4"/>
      <sheetId val="5"/>
      <sheetId val="6"/>
      <sheetId val="7"/>
    </sheetIdMap>
  </header>
  <header guid="{61572951-D175-4421-9B10-D6C2C5FEAF9F}" dateTime="2016-08-18T18:41:00" maxSheetId="9" userName="R Pitchaimuthu" r:id="rId425" minRId="5974" maxRId="5989">
    <sheetIdMap count="8">
      <sheetId val="1"/>
      <sheetId val="2"/>
      <sheetId val="3"/>
      <sheetId val="8"/>
      <sheetId val="4"/>
      <sheetId val="5"/>
      <sheetId val="6"/>
      <sheetId val="7"/>
    </sheetIdMap>
  </header>
  <header guid="{014773F5-334C-47B7-A144-653EDB0E1891}" dateTime="2016-08-18T18:49:52" maxSheetId="9" userName="R Pitchaimuthu" r:id="rId426" minRId="5990" maxRId="6004">
    <sheetIdMap count="8">
      <sheetId val="1"/>
      <sheetId val="2"/>
      <sheetId val="3"/>
      <sheetId val="8"/>
      <sheetId val="4"/>
      <sheetId val="5"/>
      <sheetId val="6"/>
      <sheetId val="7"/>
    </sheetIdMap>
  </header>
  <header guid="{9203B82E-6F15-4EFF-B306-B018C85190D4}" dateTime="2016-08-18T18:53:48" maxSheetId="9" userName="R Pitchaimuthu" r:id="rId427" minRId="6005" maxRId="6014">
    <sheetIdMap count="8">
      <sheetId val="1"/>
      <sheetId val="2"/>
      <sheetId val="3"/>
      <sheetId val="8"/>
      <sheetId val="4"/>
      <sheetId val="5"/>
      <sheetId val="6"/>
      <sheetId val="7"/>
    </sheetIdMap>
  </header>
  <header guid="{4C7E2B22-B9D5-4C6D-A0C8-8463FD164667}" dateTime="2016-08-18T18:55:04" maxSheetId="9" userName="R Pitchaimuthu" r:id="rId428" minRId="6015" maxRId="6026">
    <sheetIdMap count="8">
      <sheetId val="1"/>
      <sheetId val="2"/>
      <sheetId val="3"/>
      <sheetId val="8"/>
      <sheetId val="4"/>
      <sheetId val="5"/>
      <sheetId val="6"/>
      <sheetId val="7"/>
    </sheetIdMap>
  </header>
  <header guid="{07708820-58E3-476F-80E7-CC22EE2C9C99}" dateTime="2016-08-18T18:58:29" maxSheetId="9" userName="R Pitchaimuthu" r:id="rId429" minRId="6027" maxRId="6029">
    <sheetIdMap count="8">
      <sheetId val="1"/>
      <sheetId val="2"/>
      <sheetId val="3"/>
      <sheetId val="8"/>
      <sheetId val="4"/>
      <sheetId val="5"/>
      <sheetId val="6"/>
      <sheetId val="7"/>
    </sheetIdMap>
  </header>
  <header guid="{90F2926D-0734-4831-ADC8-C86404B3F165}" dateTime="2016-08-18T19:02:09" maxSheetId="9" userName="R Pitchaimuthu" r:id="rId430" minRId="6030">
    <sheetIdMap count="8">
      <sheetId val="1"/>
      <sheetId val="2"/>
      <sheetId val="3"/>
      <sheetId val="8"/>
      <sheetId val="4"/>
      <sheetId val="5"/>
      <sheetId val="6"/>
      <sheetId val="7"/>
    </sheetIdMap>
  </header>
  <header guid="{931EF5B4-A0C7-4584-8A40-99DDDECD976B}" dateTime="2016-08-18T19:18:36" maxSheetId="9" userName="R Pitchaimuthu" r:id="rId431" minRId="6031" maxRId="6032">
    <sheetIdMap count="8">
      <sheetId val="1"/>
      <sheetId val="2"/>
      <sheetId val="3"/>
      <sheetId val="8"/>
      <sheetId val="4"/>
      <sheetId val="5"/>
      <sheetId val="6"/>
      <sheetId val="7"/>
    </sheetIdMap>
  </header>
  <header guid="{844ED8EB-BBC3-44D4-83E1-4C6CF074E031}" dateTime="2016-08-18T19:26:24" maxSheetId="9" userName="Gopinath Chinnaiyan" r:id="rId432" minRId="6033">
    <sheetIdMap count="8">
      <sheetId val="1"/>
      <sheetId val="2"/>
      <sheetId val="8"/>
      <sheetId val="4"/>
      <sheetId val="5"/>
      <sheetId val="6"/>
      <sheetId val="7"/>
      <sheetId val="3"/>
    </sheetIdMap>
  </header>
  <header guid="{BF2FEA61-600C-4EF1-86E3-154B81021247}" dateTime="2016-09-13T15:30:46" maxSheetId="9" userName="Balasundaram" r:id="rId433" minRId="6034" maxRId="6138">
    <sheetIdMap count="8">
      <sheetId val="1"/>
      <sheetId val="2"/>
      <sheetId val="8"/>
      <sheetId val="4"/>
      <sheetId val="5"/>
      <sheetId val="6"/>
      <sheetId val="7"/>
      <sheetId val="3"/>
    </sheetIdMap>
  </header>
  <header guid="{11334073-7E34-4376-ADA9-C00CB3E52B7B}" dateTime="2016-09-13T15:47:20" maxSheetId="9" userName="Balasundaram" r:id="rId434" minRId="6139" maxRId="6150">
    <sheetIdMap count="8">
      <sheetId val="1"/>
      <sheetId val="2"/>
      <sheetId val="8"/>
      <sheetId val="4"/>
      <sheetId val="5"/>
      <sheetId val="6"/>
      <sheetId val="7"/>
      <sheetId val="3"/>
    </sheetIdMap>
  </header>
  <header guid="{B6234796-93EB-4108-AF2F-BA407A23E60E}" dateTime="2016-09-13T15:47:54" maxSheetId="9" userName="Balasundaram" r:id="rId435" minRId="6151" maxRId="6277">
    <sheetIdMap count="8">
      <sheetId val="1"/>
      <sheetId val="2"/>
      <sheetId val="8"/>
      <sheetId val="4"/>
      <sheetId val="5"/>
      <sheetId val="6"/>
      <sheetId val="7"/>
      <sheetId val="3"/>
    </sheetIdMap>
  </header>
  <header guid="{98DDA2B0-5E7B-4915-98C5-8DF949A63300}" dateTime="2016-09-13T15:48:06" maxSheetId="9" userName="Balasundaram" r:id="rId436">
    <sheetIdMap count="8">
      <sheetId val="1"/>
      <sheetId val="2"/>
      <sheetId val="8"/>
      <sheetId val="4"/>
      <sheetId val="5"/>
      <sheetId val="6"/>
      <sheetId val="7"/>
      <sheetId val="3"/>
    </sheetIdMap>
  </header>
  <header guid="{5EFEAF6B-2D55-4C83-82B3-CECF486682F1}" dateTime="2016-09-13T16:02:28" maxSheetId="9" userName="Saha Senthil" r:id="rId437" minRId="6278" maxRId="6283">
    <sheetIdMap count="8">
      <sheetId val="1"/>
      <sheetId val="2"/>
      <sheetId val="8"/>
      <sheetId val="4"/>
      <sheetId val="5"/>
      <sheetId val="6"/>
      <sheetId val="7"/>
      <sheetId val="3"/>
    </sheetIdMap>
  </header>
  <header guid="{7B63FFCE-7443-4FB0-8AFC-7930F401B410}" dateTime="2017-01-09T12:04:52" maxSheetId="9" userName="Stella" r:id="rId438" minRId="6284" maxRId="6286">
    <sheetIdMap count="8">
      <sheetId val="1"/>
      <sheetId val="2"/>
      <sheetId val="8"/>
      <sheetId val="4"/>
      <sheetId val="5"/>
      <sheetId val="6"/>
      <sheetId val="7"/>
      <sheetId val="3"/>
    </sheetIdMap>
  </header>
  <header guid="{1F83633F-F146-481B-B10B-6E3A9F9BE07D}" dateTime="2018-08-14T12:41:40" maxSheetId="9" userName="Saha Senthil" r:id="rId439" minRId="6287" maxRId="6378">
    <sheetIdMap count="8">
      <sheetId val="1"/>
      <sheetId val="2"/>
      <sheetId val="8"/>
      <sheetId val="4"/>
      <sheetId val="5"/>
      <sheetId val="6"/>
      <sheetId val="7"/>
      <sheetId val="3"/>
    </sheetIdMap>
  </header>
  <header guid="{044A75BB-A0AA-401B-A255-B60E2D6CF196}" dateTime="2018-08-14T12:58:57" maxSheetId="9" userName="Saha Senthil" r:id="rId440" minRId="6379" maxRId="6497">
    <sheetIdMap count="8">
      <sheetId val="1"/>
      <sheetId val="2"/>
      <sheetId val="8"/>
      <sheetId val="4"/>
      <sheetId val="5"/>
      <sheetId val="6"/>
      <sheetId val="7"/>
      <sheetId val="3"/>
    </sheetIdMap>
  </header>
  <header guid="{A68E71F4-BCD0-4BF7-B020-513547AB3307}" dateTime="2018-08-14T14:31:23" maxSheetId="9" userName="Saha Senthil" r:id="rId441" minRId="6498" maxRId="6533">
    <sheetIdMap count="8">
      <sheetId val="1"/>
      <sheetId val="2"/>
      <sheetId val="8"/>
      <sheetId val="4"/>
      <sheetId val="5"/>
      <sheetId val="6"/>
      <sheetId val="7"/>
      <sheetId val="3"/>
    </sheetIdMap>
  </header>
  <header guid="{03C6AB0F-BBAC-4056-BCCE-465D1B29B666}" dateTime="2018-08-14T14:46:58" maxSheetId="9" userName="Saha Senthil" r:id="rId442" minRId="6534" maxRId="6609">
    <sheetIdMap count="8">
      <sheetId val="1"/>
      <sheetId val="2"/>
      <sheetId val="8"/>
      <sheetId val="4"/>
      <sheetId val="5"/>
      <sheetId val="6"/>
      <sheetId val="7"/>
      <sheetId val="3"/>
    </sheetIdMap>
  </header>
  <header guid="{0EEDC656-FA14-4E8A-A3C8-77D7D53CD122}" dateTime="2018-08-14T15:00:48" maxSheetId="9" userName="Saha Senthil" r:id="rId443" minRId="6610" maxRId="7660">
    <sheetIdMap count="8">
      <sheetId val="1"/>
      <sheetId val="2"/>
      <sheetId val="8"/>
      <sheetId val="4"/>
      <sheetId val="5"/>
      <sheetId val="6"/>
      <sheetId val="7"/>
      <sheetId val="3"/>
    </sheetIdMap>
  </header>
  <header guid="{3E8A40E4-2AEC-4E80-98D9-3A85FA105E26}" dateTime="2018-08-14T18:12:06" maxSheetId="9" userName="Saha Senthil" r:id="rId444" minRId="7661" maxRId="7771">
    <sheetIdMap count="8">
      <sheetId val="1"/>
      <sheetId val="2"/>
      <sheetId val="8"/>
      <sheetId val="4"/>
      <sheetId val="5"/>
      <sheetId val="6"/>
      <sheetId val="7"/>
      <sheetId val="3"/>
    </sheetIdMap>
  </header>
  <header guid="{81DA33DD-1B64-4CF2-BF78-7EEBB08AA1FE}" dateTime="2018-08-14T18:28:45" maxSheetId="9" userName="Saha Senthil" r:id="rId445" minRId="7772" maxRId="7782">
    <sheetIdMap count="8">
      <sheetId val="1"/>
      <sheetId val="2"/>
      <sheetId val="8"/>
      <sheetId val="4"/>
      <sheetId val="5"/>
      <sheetId val="6"/>
      <sheetId val="7"/>
      <sheetId val="3"/>
    </sheetIdMap>
  </header>
  <header guid="{35B2FD08-E2C4-4E17-AF0D-13295FA6E7AB}" dateTime="2018-08-14T18:41:42" maxSheetId="9" userName="Saha Senthil" r:id="rId446" minRId="7783" maxRId="8021">
    <sheetIdMap count="8">
      <sheetId val="1"/>
      <sheetId val="2"/>
      <sheetId val="8"/>
      <sheetId val="4"/>
      <sheetId val="5"/>
      <sheetId val="6"/>
      <sheetId val="7"/>
      <sheetId val="3"/>
    </sheetIdMap>
  </header>
  <header guid="{B9F27C75-92EB-4B0C-B02C-E942E1DC7C42}" dateTime="2018-08-14T18:44:29" maxSheetId="9" userName="Saha Senthil" r:id="rId447" minRId="8022" maxRId="8170">
    <sheetIdMap count="8">
      <sheetId val="1"/>
      <sheetId val="2"/>
      <sheetId val="8"/>
      <sheetId val="4"/>
      <sheetId val="5"/>
      <sheetId val="6"/>
      <sheetId val="7"/>
      <sheetId val="3"/>
    </sheetIdMap>
  </header>
  <header guid="{B5146BF3-AC4A-499E-8D35-FC9755D7A0FB}" dateTime="2018-08-14T18:46:11" maxSheetId="9" userName="Saha Senthil" r:id="rId448" minRId="8171">
    <sheetIdMap count="8">
      <sheetId val="1"/>
      <sheetId val="2"/>
      <sheetId val="8"/>
      <sheetId val="4"/>
      <sheetId val="5"/>
      <sheetId val="6"/>
      <sheetId val="7"/>
      <sheetId val="3"/>
    </sheetIdMap>
  </header>
  <header guid="{BF2C0D17-D27D-4996-9546-8AE93586AD0A}" dateTime="2018-08-14T18:47:53" maxSheetId="9" userName="Saha Senthil" r:id="rId449" minRId="8172">
    <sheetIdMap count="8">
      <sheetId val="1"/>
      <sheetId val="2"/>
      <sheetId val="8"/>
      <sheetId val="4"/>
      <sheetId val="5"/>
      <sheetId val="6"/>
      <sheetId val="7"/>
      <sheetId val="3"/>
    </sheetIdMap>
  </header>
  <header guid="{385B23B1-8AB8-4E7C-8820-9F51D48915F8}" dateTime="2018-08-16T10:52:10" maxSheetId="9" userName="Saha Senthil" r:id="rId450" minRId="8173" maxRId="8337">
    <sheetIdMap count="8">
      <sheetId val="1"/>
      <sheetId val="2"/>
      <sheetId val="8"/>
      <sheetId val="4"/>
      <sheetId val="5"/>
      <sheetId val="6"/>
      <sheetId val="7"/>
      <sheetId val="3"/>
    </sheetIdMap>
  </header>
  <header guid="{34A42EB2-6757-45CA-82E7-EAACC028F285}" dateTime="2018-08-16T10:54:40" maxSheetId="9" userName="Saha Senthil" r:id="rId451" minRId="8338" maxRId="8357">
    <sheetIdMap count="8">
      <sheetId val="1"/>
      <sheetId val="2"/>
      <sheetId val="8"/>
      <sheetId val="4"/>
      <sheetId val="5"/>
      <sheetId val="6"/>
      <sheetId val="7"/>
      <sheetId val="3"/>
    </sheetIdMap>
  </header>
  <header guid="{0E13F63B-1A69-4CA9-A5BA-DD50519928F3}" dateTime="2018-08-16T11:10:58" maxSheetId="9" userName="Saha Senthil" r:id="rId452" minRId="8358" maxRId="8429">
    <sheetIdMap count="8">
      <sheetId val="1"/>
      <sheetId val="2"/>
      <sheetId val="8"/>
      <sheetId val="4"/>
      <sheetId val="5"/>
      <sheetId val="6"/>
      <sheetId val="7"/>
      <sheetId val="3"/>
    </sheetIdMap>
  </header>
  <header guid="{20241B4E-5B50-4430-81D7-932B29F337BD}" dateTime="2018-08-16T11:15:02" maxSheetId="9" userName="Saha Senthil" r:id="rId453" minRId="8430" maxRId="8678">
    <sheetIdMap count="8">
      <sheetId val="1"/>
      <sheetId val="2"/>
      <sheetId val="8"/>
      <sheetId val="4"/>
      <sheetId val="5"/>
      <sheetId val="6"/>
      <sheetId val="7"/>
      <sheetId val="3"/>
    </sheetIdMap>
  </header>
  <header guid="{D869BF04-132F-456A-A8C7-5B020C9164B4}" dateTime="2018-08-16T11:15:17" maxSheetId="9" userName="Saha Senthil" r:id="rId454">
    <sheetIdMap count="8">
      <sheetId val="1"/>
      <sheetId val="2"/>
      <sheetId val="8"/>
      <sheetId val="4"/>
      <sheetId val="5"/>
      <sheetId val="6"/>
      <sheetId val="7"/>
      <sheetId val="3"/>
    </sheetIdMap>
  </header>
  <header guid="{3B17086E-0A46-4A44-ABE8-90DE6C10CECA}" dateTime="2018-08-16T11:16:19" maxSheetId="9" userName="Saha Senthil" r:id="rId455">
    <sheetIdMap count="8">
      <sheetId val="1"/>
      <sheetId val="2"/>
      <sheetId val="8"/>
      <sheetId val="4"/>
      <sheetId val="5"/>
      <sheetId val="6"/>
      <sheetId val="7"/>
      <sheetId val="3"/>
    </sheetIdMap>
  </header>
  <header guid="{9E373076-9B1E-4E78-843E-1A2044F27D8D}" dateTime="2018-08-17T18:05:27" maxSheetId="9" userName="Saha Senthil" r:id="rId456" minRId="8679" maxRId="8949">
    <sheetIdMap count="8">
      <sheetId val="1"/>
      <sheetId val="2"/>
      <sheetId val="8"/>
      <sheetId val="4"/>
      <sheetId val="5"/>
      <sheetId val="6"/>
      <sheetId val="7"/>
      <sheetId val="3"/>
    </sheetIdMap>
  </header>
  <header guid="{36035D30-CED3-4861-8B6D-2E203CE2441F}" dateTime="2018-08-17T18:07:14" maxSheetId="9" userName="Saha Senthil" r:id="rId457" minRId="8950" maxRId="8965">
    <sheetIdMap count="8">
      <sheetId val="1"/>
      <sheetId val="2"/>
      <sheetId val="8"/>
      <sheetId val="4"/>
      <sheetId val="5"/>
      <sheetId val="6"/>
      <sheetId val="7"/>
      <sheetId val="3"/>
    </sheetIdMap>
  </header>
  <header guid="{A7B61884-9E09-4A18-AF65-2594C33FE6E6}" dateTime="2018-08-17T18:07:27" maxSheetId="9" userName="Saha Senthil" r:id="rId458" minRId="8966">
    <sheetIdMap count="8">
      <sheetId val="1"/>
      <sheetId val="2"/>
      <sheetId val="8"/>
      <sheetId val="4"/>
      <sheetId val="5"/>
      <sheetId val="6"/>
      <sheetId val="7"/>
      <sheetId val="3"/>
    </sheetIdMap>
  </header>
  <header guid="{612B9A51-174A-4A57-BB1C-76DC51C923C5}" dateTime="2018-09-05T16:06:17" maxSheetId="9" userName="Stella Kalinsraj" r:id="rId459">
    <sheetIdMap count="8">
      <sheetId val="1"/>
      <sheetId val="2"/>
      <sheetId val="8"/>
      <sheetId val="4"/>
      <sheetId val="5"/>
      <sheetId val="6"/>
      <sheetId val="7"/>
      <sheetId val="3"/>
    </sheetIdMap>
  </header>
  <header guid="{C0C18AE9-6277-48D7-A038-CC456279FE9B}" dateTime="2019-06-20T15:52:19" maxSheetId="10" userName="SENTHIL KUMARAN SAHADEVAN" r:id="rId460" minRId="8967">
    <sheetIdMap count="9">
      <sheetId val="1"/>
      <sheetId val="2"/>
      <sheetId val="8"/>
      <sheetId val="4"/>
      <sheetId val="9"/>
      <sheetId val="5"/>
      <sheetId val="6"/>
      <sheetId val="7"/>
      <sheetId val="3"/>
    </sheetIdMap>
  </header>
  <header guid="{841C42BC-F413-4358-A006-4BEFA35D91EE}" dateTime="2020-05-28T21:57:54" maxSheetId="10" userName="REVANTH" r:id="rId461">
    <sheetIdMap count="9">
      <sheetId val="1"/>
      <sheetId val="2"/>
      <sheetId val="8"/>
      <sheetId val="4"/>
      <sheetId val="9"/>
      <sheetId val="5"/>
      <sheetId val="6"/>
      <sheetId val="7"/>
      <sheetId val="3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D13" start="0" length="0">
    <dxf>
      <font>
        <b/>
        <sz val="11"/>
        <color theme="1"/>
        <name val="Calibri"/>
        <scheme val="minor"/>
      </font>
      <fill>
        <patternFill patternType="solid">
          <bgColor theme="0" tint="-0.14999847407452621"/>
        </patternFill>
      </fill>
      <alignment horizontal="center" wrapText="0" readingOrder="0"/>
    </dxf>
  </rfmt>
  <rfmt sheetId="1" sqref="E13" start="0" length="0">
    <dxf>
      <font>
        <b/>
        <sz val="11"/>
        <color theme="1"/>
        <name val="Calibri"/>
        <scheme val="minor"/>
      </font>
      <fill>
        <patternFill patternType="solid">
          <bgColor theme="0" tint="-0.14999847407452621"/>
        </patternFill>
      </fill>
      <alignment horizontal="center" wrapText="0" readingOrder="0"/>
    </dxf>
  </rfmt>
  <rfmt sheetId="1" sqref="D14" start="0" length="0">
    <dxf>
      <alignment vertical="bottom" wrapText="0" readingOrder="0"/>
    </dxf>
  </rfmt>
  <rfmt sheetId="1" sqref="E14" start="0" length="0">
    <dxf>
      <alignment vertical="bottom" wrapText="0" readingOrder="0"/>
    </dxf>
  </rfmt>
  <rfmt sheetId="1" sqref="D15" start="0" length="0">
    <dxf>
      <alignment vertical="bottom" wrapText="0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E15" start="0" length="0">
    <dxf>
      <alignment vertical="bottom" wrapText="0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D16" start="0" length="0">
    <dxf>
      <alignment vertical="bottom" wrapText="0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E16" start="0" length="0">
    <dxf>
      <alignment vertical="bottom" wrapText="0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D17" start="0" length="0">
    <dxf>
      <alignment vertical="bottom" wrapText="0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E17" start="0" length="0">
    <dxf>
      <alignment vertical="bottom" wrapText="0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D18" start="0" length="0">
    <dxf>
      <alignment vertical="bottom" wrapText="0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E18" start="0" length="0">
    <dxf>
      <alignment vertical="bottom" wrapText="0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D19" start="0" length="0">
    <dxf>
      <alignment vertical="bottom" wrapText="0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E19" start="0" length="0">
    <dxf>
      <alignment vertical="bottom" wrapText="0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D20" start="0" length="0">
    <dxf>
      <alignment vertical="bottom" wrapText="0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E20" start="0" length="0">
    <dxf>
      <alignment vertical="bottom" wrapText="0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D21" start="0" length="0">
    <dxf>
      <alignment vertical="bottom" wrapText="0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E21" start="0" length="0">
    <dxf>
      <alignment vertical="bottom" wrapText="0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D22" start="0" length="0">
    <dxf>
      <alignment vertical="bottom" wrapText="0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E22" start="0" length="0">
    <dxf>
      <alignment vertical="bottom" wrapText="0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D23" start="0" length="0">
    <dxf>
      <alignment vertical="bottom" wrapText="0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E23" start="0" length="0">
    <dxf>
      <alignment vertical="bottom" wrapText="0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D24" start="0" length="0">
    <dxf>
      <alignment vertical="bottom" wrapText="0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E24" start="0" length="0">
    <dxf>
      <alignment vertical="bottom" wrapText="0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D25" start="0" length="0">
    <dxf>
      <alignment vertical="bottom" wrapText="0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E25" start="0" length="0">
    <dxf>
      <alignment vertical="bottom" wrapText="0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D26" start="0" length="0">
    <dxf>
      <alignment vertical="bottom" wrapText="0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E26" start="0" length="0">
    <dxf>
      <alignment vertical="bottom" wrapText="0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D13:E13">
    <dxf>
      <alignment wrapText="1" readingOrder="0"/>
    </dxf>
  </rfmt>
  <rfmt sheetId="1" sqref="D13:E13">
    <dxf>
      <alignment wrapText="0" readingOrder="0"/>
    </dxf>
  </rfmt>
  <rfmt sheetId="1" sqref="D13:E13">
    <dxf>
      <alignment vertical="center" readingOrder="0"/>
    </dxf>
  </rfmt>
  <rfmt sheetId="1" sqref="D13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top" wrapText="1" readingOrder="0"/>
    </dxf>
  </rfmt>
  <rfmt sheetId="1" sqref="E13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top" wrapText="1" readingOrder="0"/>
    </dxf>
  </rfmt>
  <rfmt sheetId="1" sqref="D14" start="0" length="0">
    <dxf>
      <alignment vertical="top" wrapText="1" readingOrder="0"/>
    </dxf>
  </rfmt>
  <rfmt sheetId="1" sqref="E14" start="0" length="0">
    <dxf>
      <alignment vertical="top" wrapText="1" readingOrder="0"/>
    </dxf>
  </rfmt>
  <rfmt sheetId="1" sqref="D15" start="0" length="0">
    <dxf>
      <alignment vertical="top" wrapText="1" readingOrder="0"/>
      <border outline="0">
        <left/>
        <right/>
        <top/>
        <bottom/>
      </border>
    </dxf>
  </rfmt>
  <rfmt sheetId="1" sqref="E15" start="0" length="0">
    <dxf>
      <alignment vertical="top" wrapText="1" readingOrder="0"/>
      <border outline="0">
        <left/>
        <right/>
        <top/>
        <bottom/>
      </border>
    </dxf>
  </rfmt>
  <rfmt sheetId="1" sqref="D16" start="0" length="0">
    <dxf>
      <alignment vertical="top" wrapText="1" readingOrder="0"/>
      <border outline="0">
        <left/>
        <right/>
        <top/>
        <bottom/>
      </border>
    </dxf>
  </rfmt>
  <rfmt sheetId="1" sqref="E16" start="0" length="0">
    <dxf>
      <alignment vertical="top" wrapText="1" readingOrder="0"/>
      <border outline="0">
        <left/>
        <right/>
        <top/>
        <bottom/>
      </border>
    </dxf>
  </rfmt>
  <rfmt sheetId="1" sqref="D17" start="0" length="0">
    <dxf>
      <alignment vertical="top" wrapText="1" readingOrder="0"/>
      <border outline="0">
        <left/>
        <right/>
        <top/>
        <bottom/>
      </border>
    </dxf>
  </rfmt>
  <rfmt sheetId="1" sqref="E17" start="0" length="0">
    <dxf>
      <alignment vertical="top" wrapText="1" readingOrder="0"/>
      <border outline="0">
        <left/>
        <right/>
        <top/>
        <bottom/>
      </border>
    </dxf>
  </rfmt>
  <rfmt sheetId="1" sqref="D18" start="0" length="0">
    <dxf>
      <alignment vertical="top" wrapText="1" readingOrder="0"/>
      <border outline="0">
        <left/>
        <right/>
        <top/>
        <bottom/>
      </border>
    </dxf>
  </rfmt>
  <rfmt sheetId="1" sqref="E18" start="0" length="0">
    <dxf>
      <alignment vertical="top" wrapText="1" readingOrder="0"/>
      <border outline="0">
        <left/>
        <right/>
        <top/>
        <bottom/>
      </border>
    </dxf>
  </rfmt>
  <rfmt sheetId="1" sqref="D19" start="0" length="0">
    <dxf>
      <alignment vertical="top" wrapText="1" readingOrder="0"/>
      <border outline="0">
        <left/>
        <right/>
        <top/>
        <bottom/>
      </border>
    </dxf>
  </rfmt>
  <rfmt sheetId="1" sqref="E19" start="0" length="0">
    <dxf>
      <alignment vertical="top" wrapText="1" readingOrder="0"/>
      <border outline="0">
        <left/>
        <right/>
        <top/>
        <bottom/>
      </border>
    </dxf>
  </rfmt>
  <rfmt sheetId="1" sqref="D20" start="0" length="0">
    <dxf>
      <alignment vertical="top" wrapText="1" readingOrder="0"/>
      <border outline="0">
        <left/>
        <right/>
        <top/>
        <bottom/>
      </border>
    </dxf>
  </rfmt>
  <rfmt sheetId="1" sqref="E20" start="0" length="0">
    <dxf>
      <alignment vertical="top" wrapText="1" readingOrder="0"/>
      <border outline="0">
        <left/>
        <right/>
        <top/>
        <bottom/>
      </border>
    </dxf>
  </rfmt>
  <rfmt sheetId="1" sqref="D21" start="0" length="0">
    <dxf>
      <alignment vertical="top" wrapText="1" readingOrder="0"/>
      <border outline="0">
        <left/>
        <right/>
        <top/>
        <bottom/>
      </border>
    </dxf>
  </rfmt>
  <rfmt sheetId="1" sqref="E21" start="0" length="0">
    <dxf>
      <alignment vertical="top" wrapText="1" readingOrder="0"/>
      <border outline="0">
        <left/>
        <right/>
        <top/>
        <bottom/>
      </border>
    </dxf>
  </rfmt>
  <rfmt sheetId="1" sqref="D22" start="0" length="0">
    <dxf>
      <alignment vertical="top" wrapText="1" readingOrder="0"/>
      <border outline="0">
        <left/>
        <right/>
        <top/>
        <bottom/>
      </border>
    </dxf>
  </rfmt>
  <rfmt sheetId="1" sqref="E22" start="0" length="0">
    <dxf>
      <alignment vertical="top" wrapText="1" readingOrder="0"/>
      <border outline="0">
        <left/>
        <right/>
        <top/>
        <bottom/>
      </border>
    </dxf>
  </rfmt>
  <rfmt sheetId="1" sqref="D23" start="0" length="0">
    <dxf>
      <alignment vertical="top" wrapText="1" readingOrder="0"/>
      <border outline="0">
        <left/>
        <right/>
        <top/>
        <bottom/>
      </border>
    </dxf>
  </rfmt>
  <rfmt sheetId="1" sqref="E23" start="0" length="0">
    <dxf>
      <alignment vertical="top" wrapText="1" readingOrder="0"/>
      <border outline="0">
        <left/>
        <right/>
        <top/>
        <bottom/>
      </border>
    </dxf>
  </rfmt>
  <rfmt sheetId="1" sqref="D24" start="0" length="0">
    <dxf>
      <alignment vertical="top" wrapText="1" readingOrder="0"/>
      <border outline="0">
        <left/>
        <right/>
        <top/>
        <bottom/>
      </border>
    </dxf>
  </rfmt>
  <rfmt sheetId="1" sqref="E24" start="0" length="0">
    <dxf>
      <alignment vertical="top" wrapText="1" readingOrder="0"/>
      <border outline="0">
        <left/>
        <right/>
        <top/>
        <bottom/>
      </border>
    </dxf>
  </rfmt>
  <rfmt sheetId="1" sqref="D25" start="0" length="0">
    <dxf>
      <alignment vertical="top" wrapText="1" readingOrder="0"/>
      <border outline="0">
        <left/>
        <right/>
        <top/>
        <bottom/>
      </border>
    </dxf>
  </rfmt>
  <rfmt sheetId="1" sqref="E25" start="0" length="0">
    <dxf>
      <alignment vertical="top" wrapText="1" readingOrder="0"/>
      <border outline="0">
        <left/>
        <right/>
        <top/>
        <bottom/>
      </border>
    </dxf>
  </rfmt>
  <rfmt sheetId="1" sqref="D26" start="0" length="0">
    <dxf>
      <alignment vertical="top" wrapText="1" readingOrder="0"/>
      <border outline="0">
        <left/>
        <right/>
        <top/>
        <bottom/>
      </border>
    </dxf>
  </rfmt>
  <rfmt sheetId="1" sqref="E26" start="0" length="0">
    <dxf>
      <alignment vertical="top" wrapText="1" readingOrder="0"/>
      <border outline="0">
        <left/>
        <right/>
        <top/>
        <bottom/>
      </border>
    </dxf>
  </rfmt>
  <rcc rId="6034" sId="1" odxf="1" dxf="1">
    <nc r="B23" t="inlineStr">
      <is>
        <t>HTML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top" wrapText="1" readingOrder="0"/>
      <border outline="0"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0" tint="-0.14999847407452621"/>
        </patternFill>
      </fill>
      <alignment horizontal="center" vertical="center" wrapText="0" readingOrder="0"/>
      <border outline="0">
        <bottom style="thin">
          <color indexed="64"/>
        </bottom>
      </border>
    </ndxf>
  </rcc>
  <rfmt sheetId="1" sqref="C23" start="0" length="0">
    <dxf>
      <font>
        <b/>
        <sz val="11"/>
        <color theme="1"/>
        <name val="Calibri"/>
        <scheme val="minor"/>
      </font>
      <fill>
        <patternFill patternType="solid">
          <bgColor theme="0" tint="-0.14999847407452621"/>
        </patternFill>
      </fill>
      <alignment horizontal="center" vertical="center" wrapText="0" readingOrder="0"/>
      <border outline="0">
        <bottom style="thin">
          <color indexed="64"/>
        </bottom>
      </border>
    </dxf>
  </rfmt>
  <rfmt sheetId="1" sqref="D23" start="0" length="0">
    <dxf>
      <alignment vertical="bottom" wrapText="0" readingOrder="0"/>
    </dxf>
  </rfmt>
  <rcc rId="6035" sId="1" odxf="1" dxf="1">
    <nc r="B24" t="inlineStr">
      <is>
        <t>doc_root\hindi</t>
      </is>
    </nc>
    <odxf>
      <alignment vertical="top" wrapText="1" readingOrder="0"/>
      <border outline="0">
        <left/>
        <right/>
        <top/>
        <bottom/>
      </border>
    </odxf>
    <ndxf>
      <alignment vertical="bottom" wrapText="0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036" sId="1" odxf="1" dxf="1">
    <nc r="C24">
      <v>17</v>
    </nc>
    <odxf>
      <font>
        <b val="0"/>
        <sz val="11"/>
        <color theme="1"/>
        <name val="Calibri"/>
        <scheme val="minor"/>
      </font>
      <alignment vertical="top" wrapText="1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alignment vertical="bottom" wrapText="0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D24" start="0" length="0">
    <dxf>
      <alignment vertical="bottom" wrapText="0" readingOrder="0"/>
    </dxf>
  </rfmt>
  <rcc rId="6037" sId="1" odxf="1" dxf="1">
    <nc r="B25" t="inlineStr">
      <is>
        <t>doc_root\hindi\css</t>
      </is>
    </nc>
    <odxf>
      <alignment vertical="top" wrapText="1" readingOrder="0"/>
      <border outline="0">
        <left/>
        <right/>
        <top/>
        <bottom/>
      </border>
    </odxf>
    <ndxf>
      <alignment vertical="bottom" wrapText="0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038" sId="1" odxf="1" dxf="1">
    <nc r="C25">
      <v>13</v>
    </nc>
    <odxf>
      <font>
        <b val="0"/>
        <sz val="11"/>
        <color theme="1"/>
        <name val="Calibri"/>
        <scheme val="minor"/>
      </font>
      <alignment vertical="top" wrapText="1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alignment vertical="bottom" wrapText="0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D25" start="0" length="0">
    <dxf>
      <alignment vertical="bottom" wrapText="0" readingOrder="0"/>
    </dxf>
  </rfmt>
  <rcc rId="6039" sId="1" odxf="1" dxf="1">
    <nc r="B26" t="inlineStr">
      <is>
        <t>doc_root\hindi\images</t>
      </is>
    </nc>
    <odxf>
      <alignment vertical="top" wrapText="1" readingOrder="0"/>
      <border outline="0">
        <left/>
        <right/>
        <top/>
        <bottom/>
      </border>
    </odxf>
    <ndxf>
      <alignment vertical="bottom" wrapText="0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040" sId="1" odxf="1" dxf="1">
    <nc r="C26">
      <v>380</v>
    </nc>
    <odxf>
      <font>
        <b val="0"/>
        <sz val="11"/>
        <color theme="1"/>
        <name val="Calibri"/>
        <scheme val="minor"/>
      </font>
      <alignment horizontal="general" wrapText="1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alignment horizontal="right" wrapText="0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041" sId="1" odxf="1" dxf="1">
    <nc r="D26" t="inlineStr">
      <is>
        <t>90+50+47+47+47+48+23+28</t>
      </is>
    </nc>
    <ndxf>
      <alignment vertical="bottom" wrapText="0" readingOrder="0"/>
    </ndxf>
  </rcc>
  <rcc rId="6042" sId="1" odxf="1" dxf="1">
    <nc r="B27" t="inlineStr">
      <is>
        <t>doc_root\hindi\js</t>
      </is>
    </nc>
    <odxf>
      <alignment vertical="top" wrapText="1" readingOrder="0"/>
      <border outline="0">
        <left/>
        <right/>
        <top/>
        <bottom/>
      </border>
    </odxf>
    <ndxf>
      <alignment vertical="bottom" wrapText="0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043" sId="1" odxf="1" dxf="1">
    <nc r="C27">
      <v>16</v>
    </nc>
    <odxf>
      <font>
        <b val="0"/>
        <sz val="11"/>
        <color theme="1"/>
        <name val="Calibri"/>
        <scheme val="minor"/>
      </font>
      <alignment horizontal="general" wrapText="1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alignment horizontal="right" wrapText="0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D27" start="0" length="0">
    <dxf>
      <alignment vertical="bottom" wrapText="0" readingOrder="0"/>
    </dxf>
  </rfmt>
  <rfmt sheetId="1" sqref="B28" start="0" length="0">
    <dxf>
      <alignment vertical="bottom" wrapText="0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C28" start="0" length="0">
    <dxf>
      <font>
        <b/>
        <sz val="11"/>
        <color theme="1"/>
        <name val="Calibri"/>
        <scheme val="minor"/>
      </font>
      <alignment vertical="bottom" wrapText="0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D28" start="0" length="0">
    <dxf>
      <alignment vertical="bottom" wrapText="0" readingOrder="0"/>
    </dxf>
  </rfmt>
  <rfmt sheetId="1" sqref="B31" start="0" length="0">
    <dxf>
      <font>
        <b/>
        <sz val="11"/>
        <color theme="1"/>
        <name val="Calibri"/>
        <scheme val="minor"/>
      </font>
      <fill>
        <patternFill patternType="solid">
          <bgColor theme="0" tint="-0.14999847407452621"/>
        </patternFill>
      </fill>
      <alignment horizontal="center" wrapText="0" readingOrder="0"/>
    </dxf>
  </rfmt>
  <rcc rId="6044" sId="1" odxf="1" dxf="1">
    <nc r="C31" t="inlineStr">
      <is>
        <t>Docroot\hindi\HTML - 17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wrapText="1" readingOrder="0"/>
    </odxf>
    <ndxf>
      <font>
        <b/>
        <sz val="11"/>
        <color theme="1"/>
        <name val="Calibri"/>
        <scheme val="minor"/>
      </font>
      <fill>
        <patternFill patternType="solid">
          <bgColor theme="0" tint="-0.14999847407452621"/>
        </patternFill>
      </fill>
      <alignment horizontal="center" wrapText="0" readingOrder="0"/>
    </ndxf>
  </rcc>
  <rfmt sheetId="1" sqref="D31" start="0" length="0">
    <dxf>
      <alignment vertical="bottom" wrapText="0" readingOrder="0"/>
    </dxf>
  </rfmt>
  <rfmt sheetId="1" sqref="E31" start="0" length="0">
    <dxf>
      <font>
        <b/>
        <sz val="11"/>
        <color theme="1"/>
        <name val="Calibri"/>
        <scheme val="minor"/>
      </font>
      <fill>
        <patternFill patternType="solid">
          <bgColor theme="0" tint="-0.14999847407452621"/>
        </patternFill>
      </fill>
      <alignment horizontal="center" wrapText="0" readingOrder="0"/>
    </dxf>
  </rfmt>
  <rcc rId="6045" sId="1" odxf="1" dxf="1">
    <nc r="F31" t="inlineStr">
      <is>
        <t>Docroot\hindi\css - 13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wrapText="1" readingOrder="0"/>
    </odxf>
    <ndxf>
      <font>
        <b/>
        <sz val="11"/>
        <color theme="1"/>
        <name val="Calibri"/>
        <scheme val="minor"/>
      </font>
      <fill>
        <patternFill patternType="solid">
          <bgColor theme="0" tint="-0.14999847407452621"/>
        </patternFill>
      </fill>
      <alignment horizontal="center" wrapText="0" readingOrder="0"/>
    </ndxf>
  </rcc>
  <rfmt sheetId="1" sqref="G31" start="0" length="0">
    <dxf>
      <alignment vertical="bottom" wrapText="0" readingOrder="0"/>
    </dxf>
  </rfmt>
  <rfmt sheetId="1" sqref="H31" start="0" length="0">
    <dxf>
      <font>
        <b/>
        <sz val="11"/>
        <color theme="1"/>
        <name val="Calibri"/>
        <scheme val="minor"/>
      </font>
      <fill>
        <patternFill patternType="solid">
          <bgColor theme="0" tint="-0.14999847407452621"/>
        </patternFill>
      </fill>
      <alignment horizontal="center" wrapText="0" readingOrder="0"/>
    </dxf>
  </rfmt>
  <rcc rId="6046" sId="1" odxf="1" dxf="1">
    <nc r="I31" t="inlineStr">
      <is>
        <t>Docroot\hindi\js - 16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wrapText="1" readingOrder="0"/>
    </odxf>
    <ndxf>
      <font>
        <b/>
        <sz val="11"/>
        <color theme="1"/>
        <name val="Calibri"/>
        <scheme val="minor"/>
      </font>
      <fill>
        <patternFill patternType="solid">
          <bgColor theme="0" tint="-0.14999847407452621"/>
        </patternFill>
      </fill>
      <alignment horizontal="center" wrapText="0" readingOrder="0"/>
    </ndxf>
  </rcc>
  <rfmt sheetId="1" sqref="B32" start="0" length="0">
    <dxf>
      <alignment vertical="bottom" wrapText="0" readingOrder="0"/>
    </dxf>
  </rfmt>
  <rfmt sheetId="1" sqref="C32" start="0" length="0">
    <dxf>
      <alignment vertical="bottom" wrapText="0" readingOrder="0"/>
    </dxf>
  </rfmt>
  <rfmt sheetId="1" sqref="D32" start="0" length="0">
    <dxf>
      <alignment vertical="bottom" wrapText="0" readingOrder="0"/>
    </dxf>
  </rfmt>
  <rfmt sheetId="1" sqref="E32" start="0" length="0">
    <dxf>
      <alignment vertical="bottom" wrapText="0" readingOrder="0"/>
    </dxf>
  </rfmt>
  <rfmt sheetId="1" sqref="F32" start="0" length="0">
    <dxf>
      <alignment vertical="bottom" wrapText="0" readingOrder="0"/>
    </dxf>
  </rfmt>
  <rfmt sheetId="1" sqref="G32" start="0" length="0">
    <dxf>
      <alignment vertical="bottom" wrapText="0" readingOrder="0"/>
    </dxf>
  </rfmt>
  <rfmt sheetId="1" sqref="H32" start="0" length="0">
    <dxf>
      <alignment vertical="bottom" wrapText="0" readingOrder="0"/>
    </dxf>
  </rfmt>
  <rfmt sheetId="1" sqref="I32" start="0" length="0">
    <dxf>
      <alignment vertical="bottom" wrapText="0" readingOrder="0"/>
    </dxf>
  </rfmt>
  <rcc rId="6047" sId="1" odxf="1" dxf="1">
    <nc r="B33">
      <v>1</v>
    </nc>
    <odxf>
      <alignment vertical="top" wrapText="1" readingOrder="0"/>
      <border outline="0">
        <left/>
        <right/>
        <top/>
        <bottom/>
      </border>
    </odxf>
    <ndxf>
      <alignment vertical="bottom" wrapText="0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048" sId="1" odxf="1" dxf="1">
    <nc r="C33" t="inlineStr">
      <is>
        <t>help_corporate</t>
      </is>
    </nc>
    <odxf>
      <alignment vertical="top" wrapText="1" readingOrder="0"/>
      <border outline="0">
        <left/>
        <right/>
        <top/>
        <bottom/>
      </border>
    </odxf>
    <ndxf>
      <alignment vertical="bottom" wrapText="0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D33" start="0" length="0">
    <dxf>
      <alignment vertical="bottom" wrapText="0" readingOrder="0"/>
    </dxf>
  </rfmt>
  <rcc rId="6049" sId="1" odxf="1" dxf="1">
    <nc r="E33">
      <v>1</v>
    </nc>
    <odxf>
      <alignment vertical="top" wrapText="1" readingOrder="0"/>
      <border outline="0">
        <left/>
        <right/>
        <top/>
        <bottom/>
      </border>
    </odxf>
    <ndxf>
      <alignment vertical="bottom" wrapText="0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050" sId="1" odxf="1" dxf="1">
    <nc r="F33" t="inlineStr">
      <is>
        <t>gen_style</t>
      </is>
    </nc>
    <odxf>
      <alignment vertical="top" wrapText="1" readingOrder="0"/>
      <border outline="0">
        <left/>
        <right/>
        <top/>
        <bottom/>
      </border>
    </odxf>
    <ndxf>
      <alignment vertical="bottom" wrapText="0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G33" start="0" length="0">
    <dxf>
      <alignment vertical="bottom" wrapText="0" readingOrder="0"/>
    </dxf>
  </rfmt>
  <rcc rId="6051" sId="1" odxf="1" dxf="1">
    <nc r="H33">
      <v>1</v>
    </nc>
    <odxf>
      <alignment vertical="top" wrapText="1" readingOrder="0"/>
      <border outline="0">
        <left/>
        <right/>
        <top/>
        <bottom/>
      </border>
    </odxf>
    <ndxf>
      <alignment vertical="bottom" wrapText="0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052" sId="1" odxf="1" dxf="1">
    <nc r="I33" t="inlineStr">
      <is>
        <t>AC_RunActiveContent</t>
      </is>
    </nc>
    <odxf>
      <alignment vertical="top" wrapText="1" readingOrder="0"/>
      <border outline="0">
        <left/>
        <right/>
        <top/>
        <bottom/>
      </border>
    </odxf>
    <ndxf>
      <alignment vertical="bottom" wrapText="0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053" sId="1" odxf="1" dxf="1">
    <nc r="B34">
      <v>2</v>
    </nc>
    <odxf>
      <alignment vertical="top" wrapText="1" readingOrder="0"/>
      <border outline="0">
        <left/>
        <right/>
        <top/>
        <bottom/>
      </border>
    </odxf>
    <ndxf>
      <alignment vertical="bottom" wrapText="0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054" sId="1" odxf="1" dxf="1">
    <nc r="C34" t="inlineStr">
      <is>
        <t>help_personal</t>
      </is>
    </nc>
    <odxf>
      <alignment vertical="top" wrapText="1" readingOrder="0"/>
      <border outline="0">
        <left/>
        <right/>
        <top/>
        <bottom/>
      </border>
    </odxf>
    <ndxf>
      <alignment vertical="bottom" wrapText="0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D34" start="0" length="0">
    <dxf>
      <alignment vertical="bottom" wrapText="0" readingOrder="0"/>
    </dxf>
  </rfmt>
  <rcc rId="6055" sId="1" odxf="1" dxf="1">
    <nc r="E34">
      <v>2</v>
    </nc>
    <odxf>
      <alignment vertical="top" wrapText="1" readingOrder="0"/>
      <border outline="0">
        <left/>
        <right/>
        <top/>
        <bottom/>
      </border>
    </odxf>
    <ndxf>
      <alignment vertical="bottom" wrapText="0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056" sId="1" odxf="1" dxf="1">
    <nc r="F34" t="inlineStr">
      <is>
        <t>generic_style_hindi</t>
      </is>
    </nc>
    <odxf>
      <alignment vertical="top" wrapText="1" readingOrder="0"/>
      <border outline="0">
        <left/>
        <right/>
        <top/>
        <bottom/>
      </border>
    </odxf>
    <ndxf>
      <alignment vertical="bottom" wrapText="0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G34" start="0" length="0">
    <dxf>
      <alignment vertical="bottom" wrapText="0" readingOrder="0"/>
    </dxf>
  </rfmt>
  <rcc rId="6057" sId="1" odxf="1" dxf="1">
    <nc r="H34">
      <v>2</v>
    </nc>
    <odxf>
      <alignment vertical="top" wrapText="1" readingOrder="0"/>
      <border outline="0">
        <left/>
        <right/>
        <top/>
        <bottom/>
      </border>
    </odxf>
    <ndxf>
      <alignment vertical="bottom" wrapText="0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058" sId="1" odxf="1" dxf="1">
    <nc r="I34" t="inlineStr">
      <is>
        <t>ddtab</t>
      </is>
    </nc>
    <odxf>
      <alignment vertical="top" wrapText="1" readingOrder="0"/>
      <border outline="0">
        <left/>
        <right/>
        <top/>
        <bottom/>
      </border>
    </odxf>
    <ndxf>
      <alignment vertical="bottom" wrapText="0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059" sId="1" odxf="1" dxf="1">
    <nc r="B35">
      <v>3</v>
    </nc>
    <odxf>
      <alignment vertical="top" wrapText="1" readingOrder="0"/>
      <border outline="0">
        <left/>
        <right/>
        <top/>
        <bottom/>
      </border>
    </odxf>
    <ndxf>
      <alignment vertical="bottom" wrapText="0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060" sId="1" odxf="1" dxf="1">
    <nc r="C35" t="inlineStr">
      <is>
        <t>help_personal_sbbj</t>
      </is>
    </nc>
    <odxf>
      <alignment vertical="top" wrapText="1" readingOrder="0"/>
      <border outline="0">
        <left/>
        <right/>
        <top/>
        <bottom/>
      </border>
    </odxf>
    <ndxf>
      <alignment vertical="bottom" wrapText="0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D35" start="0" length="0">
    <dxf>
      <alignment vertical="bottom" wrapText="0" readingOrder="0"/>
    </dxf>
  </rfmt>
  <rcc rId="6061" sId="1" odxf="1" dxf="1">
    <nc r="E35">
      <v>3</v>
    </nc>
    <odxf>
      <alignment vertical="top" wrapText="1" readingOrder="0"/>
      <border outline="0">
        <left/>
        <right/>
        <top/>
        <bottom/>
      </border>
    </odxf>
    <ndxf>
      <alignment vertical="bottom" wrapText="0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062" sId="1" odxf="1" dxf="1">
    <nc r="F35" t="inlineStr">
      <is>
        <t>generic_style_sbbj</t>
      </is>
    </nc>
    <odxf>
      <alignment vertical="top" wrapText="1" readingOrder="0"/>
      <border outline="0">
        <left/>
        <right/>
        <top/>
        <bottom/>
      </border>
    </odxf>
    <ndxf>
      <alignment vertical="bottom" wrapText="0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G35" start="0" length="0">
    <dxf>
      <alignment vertical="bottom" wrapText="0" readingOrder="0"/>
    </dxf>
  </rfmt>
  <rcc rId="6063" sId="1" odxf="1" dxf="1">
    <nc r="H35">
      <v>3</v>
    </nc>
    <odxf>
      <alignment vertical="top" wrapText="1" readingOrder="0"/>
      <border outline="0">
        <left/>
        <right/>
        <top/>
        <bottom/>
      </border>
    </odxf>
    <ndxf>
      <alignment vertical="bottom" wrapText="0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064" sId="1" odxf="1" dxf="1">
    <nc r="I35" t="inlineStr">
      <is>
        <t>effects</t>
      </is>
    </nc>
    <odxf>
      <alignment vertical="top" wrapText="1" readingOrder="0"/>
      <border outline="0">
        <left/>
        <right/>
        <top/>
        <bottom/>
      </border>
    </odxf>
    <ndxf>
      <alignment vertical="bottom" wrapText="0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065" sId="1" odxf="1" dxf="1">
    <nc r="B36">
      <v>4</v>
    </nc>
    <odxf>
      <alignment vertical="top" wrapText="1" readingOrder="0"/>
      <border outline="0">
        <left/>
        <right/>
        <top/>
        <bottom/>
      </border>
    </odxf>
    <ndxf>
      <alignment vertical="bottom" wrapText="0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066" sId="1" odxf="1" dxf="1">
    <nc r="C36" t="inlineStr">
      <is>
        <t>help_personal_sbh</t>
      </is>
    </nc>
    <odxf>
      <alignment vertical="top" wrapText="1" readingOrder="0"/>
      <border outline="0">
        <left/>
        <right/>
        <top/>
        <bottom/>
      </border>
    </odxf>
    <ndxf>
      <alignment vertical="bottom" wrapText="0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D36" start="0" length="0">
    <dxf>
      <alignment vertical="bottom" wrapText="0" readingOrder="0"/>
    </dxf>
  </rfmt>
  <rcc rId="6067" sId="1" odxf="1" dxf="1">
    <nc r="E36">
      <v>4</v>
    </nc>
    <odxf>
      <alignment vertical="top" wrapText="1" readingOrder="0"/>
      <border outline="0">
        <left/>
        <right/>
        <top/>
        <bottom/>
      </border>
    </odxf>
    <ndxf>
      <alignment vertical="bottom" wrapText="0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068" sId="1" odxf="1" dxf="1">
    <nc r="F36" t="inlineStr">
      <is>
        <t>generic_style_sbh</t>
      </is>
    </nc>
    <odxf>
      <alignment vertical="top" wrapText="1" readingOrder="0"/>
      <border outline="0">
        <left/>
        <right/>
        <top/>
        <bottom/>
      </border>
    </odxf>
    <ndxf>
      <alignment vertical="bottom" wrapText="0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G36" start="0" length="0">
    <dxf>
      <alignment vertical="bottom" wrapText="0" readingOrder="0"/>
    </dxf>
  </rfmt>
  <rcc rId="6069" sId="1" odxf="1" dxf="1">
    <nc r="H36">
      <v>4</v>
    </nc>
    <odxf>
      <alignment vertical="top" wrapText="1" readingOrder="0"/>
      <border outline="0">
        <left/>
        <right/>
        <top/>
        <bottom/>
      </border>
    </odxf>
    <ndxf>
      <alignment vertical="bottom" wrapText="0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070" sId="1" odxf="1" dxf="1">
    <nc r="I36" t="inlineStr">
      <is>
        <t>gen_ddtab</t>
      </is>
    </nc>
    <odxf>
      <alignment vertical="top" wrapText="1" readingOrder="0"/>
      <border outline="0">
        <left/>
        <right/>
        <top/>
        <bottom/>
      </border>
    </odxf>
    <ndxf>
      <alignment vertical="bottom" wrapText="0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071" sId="1" odxf="1" dxf="1">
    <nc r="B37">
      <v>5</v>
    </nc>
    <odxf>
      <alignment vertical="top" wrapText="1" readingOrder="0"/>
      <border outline="0">
        <left/>
        <right/>
        <top/>
        <bottom/>
      </border>
    </odxf>
    <ndxf>
      <alignment vertical="bottom" wrapText="0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072" sId="1" odxf="1" dxf="1">
    <nc r="C37" t="inlineStr">
      <is>
        <t>help_personal_sbm</t>
      </is>
    </nc>
    <odxf>
      <alignment vertical="top" wrapText="1" readingOrder="0"/>
      <border outline="0">
        <left/>
        <right/>
        <top/>
        <bottom/>
      </border>
    </odxf>
    <ndxf>
      <alignment vertical="bottom" wrapText="0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D37" start="0" length="0">
    <dxf>
      <alignment vertical="bottom" wrapText="0" readingOrder="0"/>
    </dxf>
  </rfmt>
  <rcc rId="6073" sId="1" odxf="1" dxf="1">
    <nc r="E37">
      <v>5</v>
    </nc>
    <odxf>
      <alignment vertical="top" wrapText="1" readingOrder="0"/>
      <border outline="0">
        <left/>
        <right/>
        <top/>
        <bottom/>
      </border>
    </odxf>
    <ndxf>
      <alignment vertical="bottom" wrapText="0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074" sId="1" odxf="1" dxf="1">
    <nc r="F37" t="inlineStr">
      <is>
        <t>generic_style_sbm</t>
      </is>
    </nc>
    <odxf>
      <alignment vertical="top" wrapText="1" readingOrder="0"/>
      <border outline="0">
        <left/>
        <right/>
        <top/>
        <bottom/>
      </border>
    </odxf>
    <ndxf>
      <alignment vertical="bottom" wrapText="0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G37" start="0" length="0">
    <dxf>
      <alignment vertical="bottom" wrapText="0" readingOrder="0"/>
    </dxf>
  </rfmt>
  <rcc rId="6075" sId="1" odxf="1" dxf="1">
    <nc r="H37">
      <v>5</v>
    </nc>
    <odxf>
      <alignment vertical="top" wrapText="1" readingOrder="0"/>
      <border outline="0">
        <left/>
        <right/>
        <top/>
        <bottom/>
      </border>
    </odxf>
    <ndxf>
      <alignment vertical="bottom" wrapText="0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076" sId="1" odxf="1" dxf="1">
    <nc r="I37" t="inlineStr">
      <is>
        <t>generic_common</t>
      </is>
    </nc>
    <odxf>
      <alignment vertical="top" wrapText="1" readingOrder="0"/>
      <border outline="0">
        <left/>
        <right/>
        <top/>
        <bottom/>
      </border>
    </odxf>
    <ndxf>
      <alignment vertical="bottom" wrapText="0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077" sId="1" odxf="1" dxf="1">
    <nc r="B38">
      <v>6</v>
    </nc>
    <odxf>
      <alignment vertical="top" wrapText="1" readingOrder="0"/>
      <border outline="0">
        <left/>
        <right/>
        <top/>
        <bottom/>
      </border>
    </odxf>
    <ndxf>
      <alignment vertical="bottom" wrapText="0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078" sId="1" odxf="1" dxf="1">
    <nc r="C38" t="inlineStr">
      <is>
        <t>help_personal_sbp</t>
      </is>
    </nc>
    <odxf>
      <alignment vertical="top" wrapText="1" readingOrder="0"/>
      <border outline="0">
        <left/>
        <right/>
        <top/>
        <bottom/>
      </border>
    </odxf>
    <ndxf>
      <alignment vertical="bottom" wrapText="0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D38" start="0" length="0">
    <dxf>
      <alignment vertical="bottom" wrapText="0" readingOrder="0"/>
    </dxf>
  </rfmt>
  <rcc rId="6079" sId="1" odxf="1" dxf="1">
    <nc r="E38">
      <v>6</v>
    </nc>
    <odxf>
      <alignment vertical="top" wrapText="1" readingOrder="0"/>
      <border outline="0">
        <left/>
        <right/>
        <top/>
        <bottom/>
      </border>
    </odxf>
    <ndxf>
      <alignment vertical="bottom" wrapText="0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080" sId="1" odxf="1" dxf="1">
    <nc r="F38" t="inlineStr">
      <is>
        <t>generic_style_sbp</t>
      </is>
    </nc>
    <odxf>
      <alignment vertical="top" wrapText="1" readingOrder="0"/>
      <border outline="0">
        <left/>
        <right/>
        <top/>
        <bottom/>
      </border>
    </odxf>
    <ndxf>
      <alignment vertical="bottom" wrapText="0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G38" start="0" length="0">
    <dxf>
      <alignment vertical="bottom" wrapText="0" readingOrder="0"/>
    </dxf>
  </rfmt>
  <rcc rId="6081" sId="1" odxf="1" dxf="1">
    <nc r="H38">
      <v>6</v>
    </nc>
    <odxf>
      <alignment vertical="top" wrapText="1" readingOrder="0"/>
      <border outline="0">
        <left/>
        <right/>
        <top/>
        <bottom/>
      </border>
    </odxf>
    <ndxf>
      <alignment vertical="bottom" wrapText="0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082" sId="1" odxf="1" dxf="1">
    <nc r="I38" t="inlineStr">
      <is>
        <t>generic_common_sbbj</t>
      </is>
    </nc>
    <odxf>
      <alignment vertical="top" wrapText="1" readingOrder="0"/>
      <border outline="0">
        <left/>
        <right/>
        <top/>
        <bottom/>
      </border>
    </odxf>
    <ndxf>
      <alignment vertical="bottom" wrapText="0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083" sId="1" odxf="1" dxf="1">
    <nc r="B39">
      <v>7</v>
    </nc>
    <odxf>
      <alignment vertical="top" wrapText="1" readingOrder="0"/>
      <border outline="0">
        <left/>
        <right/>
        <top/>
        <bottom/>
      </border>
    </odxf>
    <ndxf>
      <alignment vertical="bottom" wrapText="0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084" sId="1" odxf="1" dxf="1">
    <nc r="C39" t="inlineStr">
      <is>
        <t>help_personal_sbt</t>
      </is>
    </nc>
    <odxf>
      <alignment vertical="top" wrapText="1" readingOrder="0"/>
      <border outline="0">
        <left/>
        <right/>
        <top/>
        <bottom/>
      </border>
    </odxf>
    <ndxf>
      <alignment vertical="bottom" wrapText="0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D39" start="0" length="0">
    <dxf>
      <alignment vertical="bottom" wrapText="0" readingOrder="0"/>
    </dxf>
  </rfmt>
  <rcc rId="6085" sId="1" odxf="1" dxf="1">
    <nc r="E39">
      <v>7</v>
    </nc>
    <odxf>
      <alignment vertical="top" wrapText="1" readingOrder="0"/>
      <border outline="0">
        <left/>
        <right/>
        <top/>
        <bottom/>
      </border>
    </odxf>
    <ndxf>
      <alignment vertical="bottom" wrapText="0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086" sId="1" odxf="1" dxf="1">
    <nc r="F39" t="inlineStr">
      <is>
        <t>generic_style_sbt</t>
      </is>
    </nc>
    <odxf>
      <alignment vertical="top" wrapText="1" readingOrder="0"/>
      <border outline="0">
        <left/>
        <right/>
        <top/>
        <bottom/>
      </border>
    </odxf>
    <ndxf>
      <alignment vertical="bottom" wrapText="0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G39" start="0" length="0">
    <dxf>
      <alignment vertical="bottom" wrapText="0" readingOrder="0"/>
    </dxf>
  </rfmt>
  <rcc rId="6087" sId="1" odxf="1" dxf="1">
    <nc r="H39">
      <v>7</v>
    </nc>
    <odxf>
      <alignment vertical="top" wrapText="1" readingOrder="0"/>
      <border outline="0">
        <left/>
        <right/>
        <top/>
        <bottom/>
      </border>
    </odxf>
    <ndxf>
      <alignment vertical="bottom" wrapText="0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088" sId="1" odxf="1" dxf="1">
    <nc r="I39" t="inlineStr">
      <is>
        <t>generic_common_sbh</t>
      </is>
    </nc>
    <odxf>
      <alignment vertical="top" wrapText="1" readingOrder="0"/>
      <border outline="0">
        <left/>
        <right/>
        <top/>
        <bottom/>
      </border>
    </odxf>
    <ndxf>
      <alignment vertical="bottom" wrapText="0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089" sId="1" odxf="1" dxf="1">
    <nc r="B40">
      <v>8</v>
    </nc>
    <odxf>
      <alignment vertical="top" wrapText="1" readingOrder="0"/>
      <border outline="0">
        <left/>
        <right/>
        <top/>
        <bottom/>
      </border>
    </odxf>
    <ndxf>
      <alignment vertical="bottom" wrapText="0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090" sId="1" odxf="1" dxf="1">
    <nc r="C40" t="inlineStr">
      <is>
        <t>sbbj_homepage</t>
      </is>
    </nc>
    <odxf>
      <alignment vertical="top" wrapText="1" readingOrder="0"/>
      <border outline="0">
        <left/>
        <right/>
        <top/>
        <bottom/>
      </border>
    </odxf>
    <ndxf>
      <alignment vertical="bottom" wrapText="0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D40" start="0" length="0">
    <dxf>
      <alignment vertical="bottom" wrapText="0" readingOrder="0"/>
    </dxf>
  </rfmt>
  <rcc rId="6091" sId="1" odxf="1" dxf="1">
    <nc r="E40">
      <v>8</v>
    </nc>
    <odxf>
      <alignment vertical="top" wrapText="1" readingOrder="0"/>
      <border outline="0">
        <left/>
        <right/>
        <top/>
        <bottom/>
      </border>
    </odxf>
    <ndxf>
      <alignment vertical="bottom" wrapText="0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092" sId="1" odxf="1" dxf="1">
    <nc r="F40" t="inlineStr">
      <is>
        <t>sbi_generic_style</t>
      </is>
    </nc>
    <odxf>
      <alignment vertical="top" wrapText="1" readingOrder="0"/>
      <border outline="0">
        <left/>
        <right/>
        <top/>
        <bottom/>
      </border>
    </odxf>
    <ndxf>
      <alignment vertical="bottom" wrapText="0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G40" start="0" length="0">
    <dxf>
      <alignment vertical="bottom" wrapText="0" readingOrder="0"/>
    </dxf>
  </rfmt>
  <rcc rId="6093" sId="1" odxf="1" dxf="1">
    <nc r="H40">
      <v>8</v>
    </nc>
    <odxf>
      <alignment vertical="top" wrapText="1" readingOrder="0"/>
      <border outline="0">
        <left/>
        <right/>
        <top/>
        <bottom/>
      </border>
    </odxf>
    <ndxf>
      <alignment vertical="bottom" wrapText="0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094" sId="1" odxf="1" dxf="1">
    <nc r="I40" t="inlineStr">
      <is>
        <t>generic_common_sbm</t>
      </is>
    </nc>
    <odxf>
      <alignment vertical="top" wrapText="1" readingOrder="0"/>
      <border outline="0">
        <left/>
        <right/>
        <top/>
        <bottom/>
      </border>
    </odxf>
    <ndxf>
      <alignment vertical="bottom" wrapText="0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095" sId="1" odxf="1" dxf="1">
    <nc r="B41">
      <v>9</v>
    </nc>
    <odxf>
      <alignment vertical="top" wrapText="1" readingOrder="0"/>
      <border outline="0">
        <left/>
        <right/>
        <top/>
        <bottom/>
      </border>
    </odxf>
    <ndxf>
      <alignment vertical="bottom" wrapText="0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096" sId="1" odxf="1" dxf="1">
    <nc r="C41" t="inlineStr">
      <is>
        <t>sbh_homepage</t>
      </is>
    </nc>
    <odxf>
      <alignment vertical="top" wrapText="1" readingOrder="0"/>
      <border outline="0">
        <left/>
        <right/>
        <top/>
        <bottom/>
      </border>
    </odxf>
    <ndxf>
      <alignment vertical="bottom" wrapText="0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D41" start="0" length="0">
    <dxf>
      <alignment vertical="bottom" wrapText="0" readingOrder="0"/>
    </dxf>
  </rfmt>
  <rcc rId="6097" sId="1" odxf="1" dxf="1">
    <nc r="E41">
      <v>9</v>
    </nc>
    <odxf>
      <alignment vertical="top" wrapText="1" readingOrder="0"/>
      <border outline="0">
        <left/>
        <right/>
        <top/>
        <bottom/>
      </border>
    </odxf>
    <ndxf>
      <alignment vertical="bottom" wrapText="0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098" sId="1" odxf="1" dxf="1">
    <nc r="F41" t="inlineStr">
      <is>
        <t>style_hindi_sbbj</t>
      </is>
    </nc>
    <odxf>
      <alignment vertical="top" wrapText="1" readingOrder="0"/>
      <border outline="0">
        <left/>
        <right/>
        <top/>
        <bottom/>
      </border>
    </odxf>
    <ndxf>
      <alignment vertical="bottom" wrapText="0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G41" start="0" length="0">
    <dxf>
      <alignment vertical="bottom" wrapText="0" readingOrder="0"/>
    </dxf>
  </rfmt>
  <rcc rId="6099" sId="1" odxf="1" dxf="1">
    <nc r="H41">
      <v>9</v>
    </nc>
    <odxf>
      <alignment vertical="top" wrapText="1" readingOrder="0"/>
      <border outline="0">
        <left/>
        <right/>
        <top/>
        <bottom/>
      </border>
    </odxf>
    <ndxf>
      <alignment vertical="bottom" wrapText="0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100" sId="1" odxf="1" dxf="1">
    <nc r="I41" t="inlineStr">
      <is>
        <t>generic_common_sbp</t>
      </is>
    </nc>
    <odxf>
      <alignment vertical="top" wrapText="1" readingOrder="0"/>
      <border outline="0">
        <left/>
        <right/>
        <top/>
        <bottom/>
      </border>
    </odxf>
    <ndxf>
      <alignment vertical="bottom" wrapText="0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101" sId="1" odxf="1" dxf="1">
    <nc r="B42">
      <v>10</v>
    </nc>
    <odxf>
      <alignment vertical="top" wrapText="1" readingOrder="0"/>
      <border outline="0">
        <left/>
        <right/>
        <top/>
        <bottom/>
      </border>
    </odxf>
    <ndxf>
      <alignment vertical="bottom" wrapText="0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102" sId="1" odxf="1" dxf="1">
    <nc r="C42" t="inlineStr">
      <is>
        <t>sbi_home</t>
      </is>
    </nc>
    <odxf>
      <alignment vertical="top" wrapText="1" readingOrder="0"/>
      <border outline="0">
        <left/>
        <right/>
        <top/>
        <bottom/>
      </border>
    </odxf>
    <ndxf>
      <alignment vertical="bottom" wrapText="0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D42" start="0" length="0">
    <dxf>
      <alignment vertical="bottom" wrapText="0" readingOrder="0"/>
    </dxf>
  </rfmt>
  <rcc rId="6103" sId="1" odxf="1" dxf="1">
    <nc r="E42">
      <v>10</v>
    </nc>
    <odxf>
      <alignment vertical="top" wrapText="1" readingOrder="0"/>
      <border outline="0">
        <left/>
        <right/>
        <top/>
        <bottom/>
      </border>
    </odxf>
    <ndxf>
      <alignment vertical="bottom" wrapText="0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104" sId="1" odxf="1" dxf="1">
    <nc r="F42" t="inlineStr">
      <is>
        <t>style_hindi_sbh</t>
      </is>
    </nc>
    <odxf>
      <alignment vertical="top" wrapText="1" readingOrder="0"/>
      <border outline="0">
        <left/>
        <right/>
        <top/>
        <bottom/>
      </border>
    </odxf>
    <ndxf>
      <alignment vertical="bottom" wrapText="0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G42" start="0" length="0">
    <dxf>
      <alignment vertical="bottom" wrapText="0" readingOrder="0"/>
    </dxf>
  </rfmt>
  <rcc rId="6105" sId="1" odxf="1" dxf="1">
    <nc r="H42">
      <v>10</v>
    </nc>
    <odxf>
      <alignment vertical="top" wrapText="1" readingOrder="0"/>
      <border outline="0">
        <left/>
        <right/>
        <top/>
        <bottom/>
      </border>
    </odxf>
    <ndxf>
      <alignment vertical="bottom" wrapText="0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106" sId="1" odxf="1" dxf="1">
    <nc r="I42" t="inlineStr">
      <is>
        <t>generic_common_sbt</t>
      </is>
    </nc>
    <odxf>
      <alignment vertical="top" wrapText="1" readingOrder="0"/>
      <border outline="0">
        <left/>
        <right/>
        <top/>
        <bottom/>
      </border>
    </odxf>
    <ndxf>
      <alignment vertical="bottom" wrapText="0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107" sId="1" odxf="1" dxf="1">
    <nc r="B43">
      <v>11</v>
    </nc>
    <odxf>
      <alignment vertical="top" wrapText="1" readingOrder="0"/>
      <border outline="0">
        <left/>
        <right/>
        <top/>
        <bottom/>
      </border>
    </odxf>
    <ndxf>
      <alignment vertical="bottom" wrapText="0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108" sId="1" odxf="1" dxf="1">
    <nc r="C43" t="inlineStr">
      <is>
        <t>sbi_homeoaa</t>
      </is>
    </nc>
    <odxf>
      <alignment vertical="top" wrapText="1" readingOrder="0"/>
      <border outline="0">
        <left/>
        <right/>
        <top/>
        <bottom/>
      </border>
    </odxf>
    <ndxf>
      <alignment vertical="bottom" wrapText="0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D43" start="0" length="0">
    <dxf>
      <alignment vertical="bottom" wrapText="0" readingOrder="0"/>
    </dxf>
  </rfmt>
  <rcc rId="6109" sId="1" odxf="1" dxf="1">
    <nc r="E43">
      <v>11</v>
    </nc>
    <odxf>
      <alignment vertical="top" wrapText="1" readingOrder="0"/>
      <border outline="0">
        <left/>
        <right/>
        <top/>
        <bottom/>
      </border>
    </odxf>
    <ndxf>
      <alignment vertical="bottom" wrapText="0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110" sId="1" odxf="1" dxf="1">
    <nc r="F43" t="inlineStr">
      <is>
        <t>style_hindi_sbm</t>
      </is>
    </nc>
    <odxf>
      <alignment vertical="top" wrapText="1" readingOrder="0"/>
      <border outline="0">
        <left/>
        <right/>
        <top/>
        <bottom/>
      </border>
    </odxf>
    <ndxf>
      <alignment vertical="bottom" wrapText="0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G43" start="0" length="0">
    <dxf>
      <alignment vertical="bottom" wrapText="0" readingOrder="0"/>
    </dxf>
  </rfmt>
  <rcc rId="6111" sId="1" odxf="1" dxf="1">
    <nc r="H43">
      <v>11</v>
    </nc>
    <odxf>
      <alignment vertical="top" wrapText="1" readingOrder="0"/>
      <border outline="0">
        <left/>
        <right/>
        <top/>
        <bottom/>
      </border>
    </odxf>
    <ndxf>
      <alignment vertical="bottom" wrapText="0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112" sId="1" odxf="1" dxf="1">
    <nc r="I43" t="inlineStr">
      <is>
        <t>jquery</t>
      </is>
    </nc>
    <odxf>
      <alignment vertical="top" wrapText="1" readingOrder="0"/>
      <border outline="0">
        <left/>
        <right/>
        <top/>
        <bottom/>
      </border>
    </odxf>
    <ndxf>
      <alignment vertical="bottom" wrapText="0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113" sId="1" odxf="1" dxf="1">
    <nc r="B44">
      <v>12</v>
    </nc>
    <odxf>
      <alignment vertical="top" wrapText="1" readingOrder="0"/>
      <border outline="0">
        <left/>
        <right/>
        <top/>
        <bottom/>
      </border>
    </odxf>
    <ndxf>
      <alignment vertical="bottom" wrapText="0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114" sId="1" odxf="1" dxf="1">
    <nc r="C44" t="inlineStr">
      <is>
        <t>sbm_homepage</t>
      </is>
    </nc>
    <odxf>
      <alignment vertical="top" wrapText="1" readingOrder="0"/>
      <border outline="0">
        <left/>
        <right/>
        <top/>
        <bottom/>
      </border>
    </odxf>
    <ndxf>
      <alignment vertical="bottom" wrapText="0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D44" start="0" length="0">
    <dxf>
      <alignment vertical="bottom" wrapText="0" readingOrder="0"/>
    </dxf>
  </rfmt>
  <rcc rId="6115" sId="1" odxf="1" dxf="1">
    <nc r="E44">
      <v>12</v>
    </nc>
    <odxf>
      <alignment vertical="top" wrapText="1" readingOrder="0"/>
      <border outline="0">
        <left/>
        <right/>
        <top/>
        <bottom/>
      </border>
    </odxf>
    <ndxf>
      <alignment vertical="bottom" wrapText="0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116" sId="1" odxf="1" dxf="1">
    <nc r="F44" t="inlineStr">
      <is>
        <t>style_hindi_sbp</t>
      </is>
    </nc>
    <odxf>
      <alignment vertical="top" wrapText="1" readingOrder="0"/>
      <border outline="0">
        <left/>
        <right/>
        <top/>
        <bottom/>
      </border>
    </odxf>
    <ndxf>
      <alignment vertical="bottom" wrapText="0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G44" start="0" length="0">
    <dxf>
      <alignment vertical="bottom" wrapText="0" readingOrder="0"/>
    </dxf>
  </rfmt>
  <rcc rId="6117" sId="1" odxf="1" dxf="1">
    <nc r="H44">
      <v>12</v>
    </nc>
    <odxf>
      <alignment vertical="top" wrapText="1" readingOrder="0"/>
      <border outline="0">
        <left/>
        <right/>
        <top/>
        <bottom/>
      </border>
    </odxf>
    <ndxf>
      <alignment vertical="bottom" wrapText="0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118" sId="1" odxf="1" dxf="1">
    <nc r="I44" t="inlineStr">
      <is>
        <t>jquery-1.8.2.min</t>
      </is>
    </nc>
    <odxf>
      <alignment vertical="top" wrapText="1" readingOrder="0"/>
      <border outline="0">
        <left/>
        <right/>
        <top/>
        <bottom/>
      </border>
    </odxf>
    <ndxf>
      <alignment vertical="bottom" wrapText="0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119" sId="1" odxf="1" dxf="1">
    <nc r="B45">
      <v>13</v>
    </nc>
    <odxf>
      <alignment vertical="top" wrapText="1" readingOrder="0"/>
      <border outline="0">
        <left/>
        <right/>
        <top/>
        <bottom/>
      </border>
    </odxf>
    <ndxf>
      <alignment vertical="bottom" wrapText="0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120" sId="1" odxf="1" dxf="1">
    <nc r="C45" t="inlineStr">
      <is>
        <t>sbp_homepage</t>
      </is>
    </nc>
    <odxf>
      <alignment vertical="top" wrapText="1" readingOrder="0"/>
      <border outline="0">
        <left/>
        <right/>
        <top/>
        <bottom/>
      </border>
    </odxf>
    <ndxf>
      <alignment vertical="bottom" wrapText="0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D45" start="0" length="0">
    <dxf>
      <alignment vertical="bottom" wrapText="0" readingOrder="0"/>
    </dxf>
  </rfmt>
  <rcc rId="6121" sId="1" odxf="1" dxf="1">
    <nc r="E45">
      <v>13</v>
    </nc>
    <odxf>
      <alignment vertical="top" wrapText="1" readingOrder="0"/>
      <border outline="0">
        <left/>
        <right/>
        <top/>
        <bottom/>
      </border>
    </odxf>
    <ndxf>
      <alignment vertical="bottom" wrapText="0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122" sId="1" odxf="1" dxf="1">
    <nc r="F45" t="inlineStr">
      <is>
        <t>style_vs</t>
      </is>
    </nc>
    <odxf>
      <alignment vertical="top" wrapText="1" readingOrder="0"/>
      <border outline="0">
        <left/>
        <right/>
        <top/>
        <bottom/>
      </border>
    </odxf>
    <ndxf>
      <alignment vertical="bottom" wrapText="0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G45" start="0" length="0">
    <dxf>
      <alignment vertical="bottom" wrapText="0" readingOrder="0"/>
    </dxf>
  </rfmt>
  <rcc rId="6123" sId="1" odxf="1" dxf="1">
    <nc r="H45">
      <v>13</v>
    </nc>
    <odxf>
      <alignment vertical="top" wrapText="1" readingOrder="0"/>
      <border outline="0">
        <left/>
        <right/>
        <top/>
        <bottom/>
      </border>
    </odxf>
    <ndxf>
      <alignment vertical="bottom" wrapText="0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124" sId="1" odxf="1" dxf="1">
    <nc r="I45" t="inlineStr">
      <is>
        <t>jquery-1.11.3.min</t>
      </is>
    </nc>
    <odxf>
      <alignment vertical="top" wrapText="1" readingOrder="0"/>
      <border outline="0">
        <left/>
        <right/>
        <top/>
        <bottom/>
      </border>
    </odxf>
    <ndxf>
      <alignment vertical="bottom" wrapText="0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125" sId="1" odxf="1" dxf="1">
    <nc r="B46">
      <v>14</v>
    </nc>
    <odxf>
      <alignment vertical="top" wrapText="1" readingOrder="0"/>
      <border outline="0">
        <left/>
        <right/>
        <top/>
        <bottom/>
      </border>
    </odxf>
    <ndxf>
      <alignment vertical="bottom" wrapText="0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126" sId="1" odxf="1" dxf="1">
    <nc r="C46" t="inlineStr">
      <is>
        <t>sbt_homepage</t>
      </is>
    </nc>
    <odxf>
      <alignment vertical="top" wrapText="1" readingOrder="0"/>
      <border outline="0">
        <left/>
        <right/>
        <top/>
        <bottom/>
      </border>
    </odxf>
    <ndxf>
      <alignment vertical="bottom" wrapText="0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D46" start="0" length="0">
    <dxf>
      <alignment vertical="bottom" wrapText="0" readingOrder="0"/>
    </dxf>
  </rfmt>
  <rfmt sheetId="1" sqref="E46" start="0" length="0">
    <dxf>
      <alignment vertical="bottom" wrapText="0" readingOrder="0"/>
    </dxf>
  </rfmt>
  <rfmt sheetId="1" sqref="F46" start="0" length="0">
    <dxf>
      <alignment vertical="bottom" wrapText="0" readingOrder="0"/>
    </dxf>
  </rfmt>
  <rfmt sheetId="1" sqref="G46" start="0" length="0">
    <dxf>
      <alignment vertical="bottom" wrapText="0" readingOrder="0"/>
    </dxf>
  </rfmt>
  <rcc rId="6127" sId="1" odxf="1" dxf="1">
    <nc r="H46">
      <v>14</v>
    </nc>
    <odxf>
      <alignment vertical="top" wrapText="1" readingOrder="0"/>
      <border outline="0">
        <left/>
        <right/>
        <top/>
        <bottom/>
      </border>
    </odxf>
    <ndxf>
      <alignment vertical="bottom" wrapText="0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128" sId="1" odxf="1" dxf="1">
    <nc r="I46" t="inlineStr">
      <is>
        <t>lightbox</t>
      </is>
    </nc>
    <odxf>
      <alignment vertical="top" wrapText="1" readingOrder="0"/>
      <border outline="0">
        <left/>
        <right/>
        <top/>
        <bottom/>
      </border>
    </odxf>
    <ndxf>
      <alignment vertical="bottom" wrapText="0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129" sId="1" odxf="1" dxf="1">
    <nc r="B47">
      <v>15</v>
    </nc>
    <odxf>
      <alignment vertical="top" wrapText="1" readingOrder="0"/>
      <border outline="0">
        <left/>
        <right/>
        <top/>
        <bottom/>
      </border>
    </odxf>
    <ndxf>
      <alignment vertical="bottom" wrapText="0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130" sId="1" odxf="1" dxf="1">
    <nc r="C47" t="inlineStr">
      <is>
        <t>vs_about_us</t>
      </is>
    </nc>
    <odxf>
      <alignment vertical="top" wrapText="1" readingOrder="0"/>
      <border outline="0">
        <left/>
        <right/>
        <top/>
        <bottom/>
      </border>
    </odxf>
    <ndxf>
      <alignment vertical="bottom" wrapText="0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D47" start="0" length="0">
    <dxf>
      <alignment vertical="bottom" wrapText="0" readingOrder="0"/>
    </dxf>
  </rfmt>
  <rfmt sheetId="1" sqref="E47" start="0" length="0">
    <dxf>
      <alignment vertical="bottom" wrapText="0" readingOrder="0"/>
    </dxf>
  </rfmt>
  <rfmt sheetId="1" sqref="F47" start="0" length="0">
    <dxf>
      <alignment vertical="bottom" wrapText="0" readingOrder="0"/>
    </dxf>
  </rfmt>
  <rfmt sheetId="1" sqref="G47" start="0" length="0">
    <dxf>
      <alignment vertical="bottom" wrapText="0" readingOrder="0"/>
    </dxf>
  </rfmt>
  <rcc rId="6131" sId="1" odxf="1" dxf="1">
    <nc r="H47">
      <v>15</v>
    </nc>
    <odxf>
      <alignment vertical="top" wrapText="1" readingOrder="0"/>
      <border outline="0">
        <left/>
        <right/>
        <top/>
        <bottom/>
      </border>
    </odxf>
    <ndxf>
      <alignment vertical="bottom" wrapText="0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132" sId="1" odxf="1" dxf="1">
    <nc r="I47" t="inlineStr">
      <is>
        <t>mshover</t>
      </is>
    </nc>
    <odxf>
      <alignment vertical="top" wrapText="1" readingOrder="0"/>
      <border outline="0">
        <left/>
        <right/>
        <top/>
        <bottom/>
      </border>
    </odxf>
    <ndxf>
      <alignment vertical="bottom" wrapText="0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133" sId="1" odxf="1" dxf="1">
    <nc r="B48">
      <v>16</v>
    </nc>
    <odxf>
      <alignment vertical="top" wrapText="1" readingOrder="0"/>
      <border outline="0">
        <left/>
        <right/>
        <top/>
        <bottom/>
      </border>
    </odxf>
    <ndxf>
      <alignment vertical="bottom" wrapText="0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134" sId="1" odxf="1" dxf="1">
    <nc r="C48" t="inlineStr">
      <is>
        <t>vs_benefits</t>
      </is>
    </nc>
    <odxf>
      <alignment vertical="top" wrapText="1" readingOrder="0"/>
      <border outline="0">
        <left/>
        <right/>
        <top/>
        <bottom/>
      </border>
    </odxf>
    <ndxf>
      <alignment vertical="bottom" wrapText="0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D48" start="0" length="0">
    <dxf>
      <alignment vertical="bottom" wrapText="0" readingOrder="0"/>
    </dxf>
  </rfmt>
  <rfmt sheetId="1" sqref="E48" start="0" length="0">
    <dxf>
      <alignment vertical="bottom" wrapText="0" readingOrder="0"/>
    </dxf>
  </rfmt>
  <rfmt sheetId="1" sqref="F48" start="0" length="0">
    <dxf>
      <alignment vertical="bottom" wrapText="0" readingOrder="0"/>
    </dxf>
  </rfmt>
  <rfmt sheetId="1" sqref="G48" start="0" length="0">
    <dxf>
      <alignment vertical="bottom" wrapText="0" readingOrder="0"/>
    </dxf>
  </rfmt>
  <rcc rId="6135" sId="1" odxf="1" dxf="1">
    <nc r="H48">
      <v>16</v>
    </nc>
    <odxf>
      <alignment vertical="top" wrapText="1" readingOrder="0"/>
      <border outline="0">
        <left/>
        <right/>
        <top/>
        <bottom/>
      </border>
    </odxf>
    <ndxf>
      <alignment vertical="bottom" wrapText="0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136" sId="1" odxf="1" dxf="1">
    <nc r="I48" t="inlineStr">
      <is>
        <t>swfobject</t>
      </is>
    </nc>
    <odxf>
      <alignment vertical="top" wrapText="1" readingOrder="0"/>
      <border outline="0">
        <left/>
        <right/>
        <top/>
        <bottom/>
      </border>
    </odxf>
    <ndxf>
      <alignment vertical="bottom" wrapText="0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137" sId="1" odxf="1" dxf="1">
    <nc r="B49">
      <v>17</v>
    </nc>
    <odxf>
      <alignment vertical="top" wrapText="1" readingOrder="0"/>
      <border outline="0">
        <left/>
        <right/>
        <top/>
        <bottom/>
      </border>
    </odxf>
    <ndxf>
      <alignment vertical="bottom" wrapText="0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138" sId="1" odxf="1" dxf="1">
    <nc r="C49" t="inlineStr">
      <is>
        <t>vs_how_to_get</t>
      </is>
    </nc>
    <odxf>
      <alignment vertical="top" wrapText="1" readingOrder="0"/>
      <border outline="0">
        <left/>
        <right/>
        <top/>
        <bottom/>
      </border>
    </odxf>
    <ndxf>
      <alignment vertical="bottom" wrapText="0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D49" start="0" length="0">
    <dxf>
      <alignment vertical="bottom" wrapText="0" readingOrder="0"/>
    </dxf>
  </rfmt>
  <rfmt sheetId="1" sqref="E49" start="0" length="0">
    <dxf>
      <alignment vertical="bottom" wrapText="0" readingOrder="0"/>
    </dxf>
  </rfmt>
  <rfmt sheetId="1" sqref="F49" start="0" length="0">
    <dxf>
      <alignment vertical="bottom" wrapText="0" readingOrder="0"/>
    </dxf>
  </rfmt>
  <rfmt sheetId="1" sqref="G49" start="0" length="0">
    <dxf>
      <alignment vertical="bottom" wrapText="0" readingOrder="0"/>
    </dxf>
  </rfmt>
  <rfmt sheetId="1" sqref="H49" start="0" length="0">
    <dxf>
      <alignment vertical="bottom" wrapText="0" readingOrder="0"/>
    </dxf>
  </rfmt>
  <rfmt sheetId="1" sqref="I49" start="0" length="0">
    <dxf>
      <alignment vertical="bottom" wrapText="0" readingOrder="0"/>
    </dxf>
  </rfmt>
</revisions>
</file>

<file path=xl/revisions/revisionLog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I60" start="0" length="0">
    <dxf>
      <font>
        <b/>
        <sz val="11"/>
        <color theme="1"/>
        <name val="Calibri"/>
        <scheme val="minor"/>
      </font>
      <fill>
        <patternFill patternType="solid">
          <bgColor theme="0" tint="-0.14999847407452621"/>
        </patternFill>
      </fill>
      <alignment horizontal="center" vertical="top" readingOrder="0"/>
    </dxf>
  </rfmt>
  <rfmt sheetId="2" sqref="J60" start="0" length="0">
    <dxf>
      <font>
        <b/>
        <sz val="11"/>
        <color theme="1"/>
        <name val="Calibri"/>
        <scheme val="minor"/>
      </font>
      <fill>
        <patternFill patternType="solid">
          <bgColor theme="0" tint="-0.14999847407452621"/>
        </patternFill>
      </fill>
      <alignment horizontal="center" vertical="top" readingOrder="0"/>
    </dxf>
  </rfmt>
  <rcc rId="275" sId="2" odxf="1" dxf="1">
    <nc r="I62">
      <v>1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76" sId="2" odxf="1" dxf="1">
    <nc r="J62" t="inlineStr">
      <is>
        <t>style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77" sId="2" odxf="1" dxf="1">
    <nc r="I63">
      <v>2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2" sqref="J6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I6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J6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I6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J6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I6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J6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I6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J6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78" sId="2">
    <nc r="J60" t="inlineStr">
      <is>
        <t>Docroot\Personal\CSS - 6</t>
      </is>
    </nc>
  </rcc>
  <rfmt sheetId="2" sqref="I60:J60">
    <dxf>
      <alignment wrapText="1" readingOrder="0"/>
    </dxf>
  </rfmt>
  <rfmt sheetId="2" sqref="I60:J60">
    <dxf>
      <alignment wrapText="0" readingOrder="0"/>
    </dxf>
  </rfmt>
  <rfmt sheetId="2" sqref="I60:J60">
    <dxf>
      <alignment vertical="center" readingOrder="0"/>
    </dxf>
  </rfmt>
  <rcc rId="279" sId="2">
    <nc r="J63" t="inlineStr">
      <is>
        <t>switcher</t>
      </is>
    </nc>
  </rcc>
  <rfmt sheetId="2" sqref="I64" start="0" length="0">
    <dxf>
      <border outline="0">
        <left/>
        <right/>
        <top/>
        <bottom/>
      </border>
    </dxf>
  </rfmt>
  <rfmt sheetId="2" sqref="J64" start="0" length="0">
    <dxf>
      <border outline="0">
        <left/>
        <right/>
        <top/>
        <bottom/>
      </border>
    </dxf>
  </rfmt>
  <rfmt sheetId="2" sqref="I65" start="0" length="0">
    <dxf>
      <border outline="0">
        <left/>
        <right/>
        <top/>
        <bottom/>
      </border>
    </dxf>
  </rfmt>
  <rfmt sheetId="2" sqref="J65" start="0" length="0">
    <dxf>
      <border outline="0">
        <left/>
        <right/>
        <top/>
        <bottom/>
      </border>
    </dxf>
  </rfmt>
  <rfmt sheetId="2" sqref="I66" start="0" length="0">
    <dxf>
      <border outline="0">
        <left/>
        <right/>
        <top/>
        <bottom/>
      </border>
    </dxf>
  </rfmt>
  <rfmt sheetId="2" sqref="J66" start="0" length="0">
    <dxf>
      <border outline="0">
        <left/>
        <right/>
        <top/>
        <bottom/>
      </border>
    </dxf>
  </rfmt>
  <rfmt sheetId="2" sqref="I67" start="0" length="0">
    <dxf>
      <border outline="0">
        <left/>
        <right/>
        <top/>
        <bottom/>
      </border>
    </dxf>
  </rfmt>
  <rfmt sheetId="2" sqref="J67" start="0" length="0">
    <dxf>
      <border outline="0">
        <left/>
        <right/>
        <top/>
        <bottom/>
      </border>
    </dxf>
  </rfmt>
</revisions>
</file>

<file path=xl/revisions/revisionLog10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m rId="1835" sheetId="3" source="H3:I12" destination="K3:L12" sourceSheetId="3"/>
  <rm rId="1836" sheetId="3" source="E28:F41" destination="H3:I16" sourceSheetId="3"/>
  <rcv guid="{9740CAAB-B70E-4668-B304-0FAF3FC25196}" action="delete"/>
  <rcv guid="{9740CAAB-B70E-4668-B304-0FAF3FC25196}" action="add"/>
</revisions>
</file>

<file path=xl/revisions/revisionLog10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3" sqref="B3">
    <dxf>
      <fill>
        <patternFill>
          <bgColor theme="9" tint="0.59999389629810485"/>
        </patternFill>
      </fill>
    </dxf>
  </rfmt>
  <rfmt sheetId="3" sqref="B14">
    <dxf>
      <fill>
        <patternFill>
          <bgColor theme="8" tint="0.59999389629810485"/>
        </patternFill>
      </fill>
    </dxf>
  </rfmt>
  <rfmt sheetId="3" sqref="B21">
    <dxf>
      <fill>
        <patternFill>
          <bgColor theme="4" tint="0.59999389629810485"/>
        </patternFill>
      </fill>
    </dxf>
  </rfmt>
  <rfmt sheetId="3" sqref="B21" start="0" length="0">
    <dxf>
      <fill>
        <patternFill>
          <bgColor theme="7" tint="0.59999389629810485"/>
        </patternFill>
      </fill>
      <alignment horizontal="general" vertical="bottom" readingOrder="0"/>
      <border outline="0">
        <bottom/>
      </border>
    </dxf>
  </rfmt>
  <rfmt sheetId="3" sqref="C21" start="0" length="0">
    <dxf>
      <font>
        <b/>
        <sz val="11"/>
        <color theme="1"/>
        <name val="Calibri"/>
        <scheme val="minor"/>
      </font>
      <fill>
        <patternFill patternType="solid">
          <bgColor theme="7" tint="0.59999389629810485"/>
        </patternFill>
      </fill>
      <alignment horizontal="center" vertical="top" readingOrder="0"/>
    </dxf>
  </rfmt>
  <rfmt sheetId="3" sqref="C21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</dxf>
  </rfmt>
  <rfmt sheetId="3" sqref="B21">
    <dxf>
      <alignment horizontal="center" readingOrder="0"/>
    </dxf>
  </rfmt>
</revisions>
</file>

<file path=xl/revisions/revisionLog10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837" sId="3" ref="A33:XFD33" action="deleteRow">
    <rfmt sheetId="3" xfDxf="1" sqref="A33:XFD33" start="0" length="0"/>
  </rrc>
  <rrc rId="1838" sId="3" ref="A33:XFD33" action="deleteRow">
    <rfmt sheetId="3" xfDxf="1" sqref="A33:XFD33" start="0" length="0"/>
  </rrc>
  <rrc rId="1839" sId="3" ref="A33:XFD33" action="deleteRow">
    <rfmt sheetId="3" xfDxf="1" sqref="A33:XFD33" start="0" length="0"/>
  </rrc>
  <rrc rId="1840" sId="3" ref="A33:XFD33" action="deleteRow">
    <rfmt sheetId="3" xfDxf="1" sqref="A33:XFD33" start="0" length="0"/>
  </rrc>
  <rrc rId="1841" sId="3" ref="A33:XFD33" action="deleteRow">
    <rfmt sheetId="3" xfDxf="1" sqref="A33:XFD33" start="0" length="0"/>
  </rrc>
  <rrc rId="1842" sId="3" ref="A33:XFD33" action="deleteRow">
    <rfmt sheetId="3" xfDxf="1" sqref="A33:XFD33" start="0" length="0"/>
  </rrc>
  <rrc rId="1843" sId="3" ref="A33:XFD33" action="deleteRow">
    <rfmt sheetId="3" xfDxf="1" sqref="A33:XFD33" start="0" length="0"/>
  </rrc>
  <rrc rId="1844" sId="3" ref="A33:XFD33" action="deleteRow">
    <rfmt sheetId="3" xfDxf="1" sqref="A33:XFD33" start="0" length="0"/>
  </rrc>
  <rrc rId="1845" sId="3" ref="A33:XFD33" action="deleteRow">
    <rfmt sheetId="3" xfDxf="1" sqref="A33:XFD33" start="0" length="0"/>
  </rrc>
  <rrc rId="1846" sId="3" ref="A33:XFD33" action="deleteRow">
    <rfmt sheetId="3" xfDxf="1" sqref="A33:XFD33" start="0" length="0"/>
    <rfmt sheetId="3" sqref="E33" start="0" length="0">
      <dxf/>
    </rfmt>
    <rfmt sheetId="3" sqref="F33" start="0" length="0">
      <dxf/>
    </rfmt>
  </rrc>
  <rcv guid="{9740CAAB-B70E-4668-B304-0FAF3FC25196}" action="delete"/>
  <rcv guid="{9740CAAB-B70E-4668-B304-0FAF3FC25196}" action="add"/>
</revisions>
</file>

<file path=xl/revisions/revisionLog10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m rId="1847" sheetId="3" source="E34:I58" destination="E30:I54" sourceSheetId="3"/>
  <rcv guid="{9740CAAB-B70E-4668-B304-0FAF3FC25196}" action="delete"/>
  <rcv guid="{9740CAAB-B70E-4668-B304-0FAF3FC25196}" action="add"/>
</revisions>
</file>

<file path=xl/revisions/revisionLog10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848" sId="3" ref="A56:XFD56" action="deleteRow">
    <rfmt sheetId="3" xfDxf="1" sqref="A56:XFD56" start="0" length="0"/>
  </rrc>
  <rrc rId="1849" sId="3" ref="A56:XFD56" action="deleteRow">
    <rfmt sheetId="3" xfDxf="1" sqref="A56:XFD56" start="0" length="0"/>
  </rrc>
  <rrc rId="1850" sId="3" ref="A56:XFD56" action="deleteRow">
    <rfmt sheetId="3" xfDxf="1" sqref="A56:XFD56" start="0" length="0"/>
  </rrc>
  <rcv guid="{9740CAAB-B70E-4668-B304-0FAF3FC25196}" action="delete"/>
  <rcv guid="{9740CAAB-B70E-4668-B304-0FAF3FC25196}" action="add"/>
</revisions>
</file>

<file path=xl/revisions/revisionLog10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851" sId="4" ref="A4:XFD4" action="insertRow"/>
  <rrc rId="1852" sId="4" ref="A3:XFD42" action="insertRow"/>
  <rfmt sheetId="4" sqref="B3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C3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D3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E3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F3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G3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H3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I3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J3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K3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L3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M3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N3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O3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P3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Q3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R3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A3:XFD3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B4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C4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D4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E4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F4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G4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H4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I4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J4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K4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L4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M4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N4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O4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P4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Q4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R4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A4:XFD4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B5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C5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D5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E5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F5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G5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H5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I5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J5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K5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L5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M5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N5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O5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P5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Q5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R5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A5:XFD5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B6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C6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D6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E6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F6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G6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H6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I6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J6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K6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L6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M6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N6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O6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P6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Q6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R6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A6:XFD6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B7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C7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D7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E7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F7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G7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H7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I7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J7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K7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L7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M7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N7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O7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P7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Q7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R7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A7:XFD7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B8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C8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D8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E8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F8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G8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H8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I8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J8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K8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L8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M8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N8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O8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P8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Q8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R8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A8:XFD8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B9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C9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D9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E9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F9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G9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H9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I9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J9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K9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L9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M9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N9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O9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P9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Q9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R9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A9:XFD9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B10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C10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D10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E10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F10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G10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H10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I10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J10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K10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L10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M10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N10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O10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P10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Q10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R10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A10:XFD10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B11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C11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D11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E11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F11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G11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H11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I11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J11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K11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L11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M11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N11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O11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P11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Q11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R11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A11:XFD11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B12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C12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D12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E12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F12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G12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H12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I12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J12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K12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L12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M12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N12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O12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P12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Q12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R12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A12:XFD12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B13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C13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D13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E13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F13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G13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H13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I13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J13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K13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L13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M13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N13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O13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P13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Q13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R13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A13:XFD13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B14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C14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D14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E14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F14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G14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H14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I14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J14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K14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L14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M14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N14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O14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P14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Q14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R14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A14:XFD14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B15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C15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D15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E15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F15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G15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H15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I15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J15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K15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L15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M15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N15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O15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P15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Q15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R15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A15:XFD15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B16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C16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D16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E16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F16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G16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H16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I16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J16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K16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L16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M16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N16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O16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P16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Q16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R16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A16:XFD16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B17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C17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D17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E17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F17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G17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H17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I17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J17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K17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L17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M17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N17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O17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P17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Q17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R17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A17:XFD17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B18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C18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D18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E18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F18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G18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H18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I18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J18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K18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L18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M18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N18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O18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P18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Q18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R18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A18:XFD18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B19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C19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D19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E19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F19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G19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H19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I19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J19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K19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L19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M19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N19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O19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P19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Q19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R19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A19:XFD19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B20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C20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D20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E20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F20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G20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H20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I20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J20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K20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L20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M20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N20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O20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P20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Q20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R20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A20:XFD20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B21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C21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D21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E21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F21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G21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H21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I21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J21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K21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L21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M21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N21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O21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P21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Q21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R21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A21:XFD21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B22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C22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D22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E22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F22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G22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H22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I22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J22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K22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L22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M22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N22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O22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P22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Q22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R22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A22:XFD22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B23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C23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D23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E23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F23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G23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H23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I23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J23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K23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L23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M23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N23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O23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P23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Q23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R23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A23:XFD23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B24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C24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D24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E24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F24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G24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H24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I24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J24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K24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L24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M24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N24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O24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P24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Q24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R24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A24:XFD24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B25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C25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D25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E25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F25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G25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H25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I25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J25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K25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L25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M25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N25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O25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P25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Q25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R25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A25:XFD25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B26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C26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D26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E26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F26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G26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H26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I26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J26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K26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L26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M26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N26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O26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P26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Q26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R26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A26:XFD26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B27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C27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D27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E27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F27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G27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H27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I27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J27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K27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L27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M27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N27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O27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P27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Q27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R27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A27:XFD27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B28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C28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D28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E28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F28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G28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H28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I28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J28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K28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L28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M28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N28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O28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P28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Q28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R28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A28:XFD28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B29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C29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D29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E29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F29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G29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H29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I29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J29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K29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L29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M29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N29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O29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P29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Q29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R29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A29:XFD29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B30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C30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D30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E30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F30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G30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H30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I30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J30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K30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L30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M30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N30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O30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P30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Q30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R30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A30:XFD30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B31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C31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D31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E31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F31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G31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H31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I31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J31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K31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L31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M31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N31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O31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P31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Q31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R31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A31:XFD31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B32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C32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D32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E32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F32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G32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H32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I32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J32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K32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L32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M32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N32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O32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P32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Q32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R32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A32:XFD32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B33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C33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D33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E33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F33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G33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H33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I33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J33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K33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L33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M33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N33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O33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P33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Q33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R33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A33:XFD33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B34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C34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D34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E34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F34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G34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H34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I34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J34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K34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L34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M34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N34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O34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P34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Q34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R34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A34:XFD34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B35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C35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D35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E35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F35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G35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H35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I35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J35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K35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L35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M35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N35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O35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P35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Q35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R35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A35:XFD35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B36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C36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D36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E36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F36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G36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H36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I36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J36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K36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L36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M36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N36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O36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P36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Q36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R36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A36:XFD36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B37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C37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D37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E37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F37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G37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H37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I37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J37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K37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L37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M37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N37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O37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P37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Q37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R37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A37:XFD37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B38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C38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D38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E38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F38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G38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H38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I38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J38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K38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L38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M38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N38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O38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P38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Q38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R38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A38:XFD38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B39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C39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D39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E39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F39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G39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H39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I39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J39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K39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L39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M39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N39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O39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P39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Q39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R39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A39:XFD39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B40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C40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D40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E40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F40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G40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H40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I40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J40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K40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L40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M40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N40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O40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P40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Q40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R40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A40:XFD40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B41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C41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D41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E41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F41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G41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H41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I41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J41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K41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L41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M41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N41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O41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P41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Q41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R41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A41:XFD41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B42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C42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D42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E42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F42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G42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H42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I42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J42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K42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L42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M42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N42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O42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P42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Q42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R42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4" sqref="A42:XFD42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</revisions>
</file>

<file path=xl/revisions/revisionLog10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4" sqref="C3">
    <dxf>
      <fill>
        <patternFill patternType="solid">
          <bgColor theme="6" tint="0.59999389629810485"/>
        </patternFill>
      </fill>
    </dxf>
  </rfmt>
</revisions>
</file>

<file path=xl/revisions/revisionLog10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53" sId="4" xfDxf="1" dxf="1">
    <nc r="C5" t="inlineStr">
      <is>
        <t>branch_biller_help</t>
      </is>
    </nc>
    <ndxf>
      <alignment horizontal="left" vertical="center" readingOrder="0"/>
    </ndxf>
  </rcc>
  <rcc rId="1854" sId="4" xfDxf="1" dxf="1">
    <nc r="C6" t="inlineStr">
      <is>
        <t>branch_billpay_faq_corp</t>
      </is>
    </nc>
    <ndxf>
      <alignment horizontal="left" vertical="center" readingOrder="0"/>
    </ndxf>
  </rcc>
  <rcc rId="1855" sId="4" xfDxf="1" dxf="1">
    <nc r="C7" t="inlineStr">
      <is>
        <t>branch_billpay_faq_pers</t>
      </is>
    </nc>
    <ndxf>
      <alignment horizontal="left" vertical="center" readingOrder="0"/>
    </ndxf>
  </rcc>
  <rcc rId="1856" sId="4" xfDxf="1" dxf="1">
    <nc r="C8" t="inlineStr">
      <is>
        <t>branch_campaigns</t>
      </is>
    </nc>
    <ndxf>
      <alignment horizontal="left" vertical="center" readingOrder="0"/>
    </ndxf>
  </rcc>
  <rcc rId="1857" sId="4" xfDxf="1" dxf="1">
    <nc r="C9" t="inlineStr">
      <is>
        <t>branch_contact_us</t>
      </is>
    </nc>
    <ndxf>
      <alignment horizontal="left" vertical="center" readingOrder="0"/>
    </ndxf>
  </rcc>
  <rcc rId="1858" sId="4" xfDxf="1" dxf="1">
    <nc r="C10" t="inlineStr">
      <is>
        <t>branch_contacts</t>
      </is>
    </nc>
    <ndxf>
      <alignment horizontal="left" vertical="center" readingOrder="0"/>
    </ndxf>
  </rcc>
  <rcc rId="1859" sId="4" xfDxf="1" dxf="1">
    <nc r="C11" t="inlineStr">
      <is>
        <t>branch_corp_arch_announcements</t>
      </is>
    </nc>
    <ndxf>
      <alignment horizontal="left" vertical="center" readingOrder="0"/>
    </ndxf>
  </rcc>
  <rcc rId="1860" sId="4" xfDxf="1" dxf="1">
    <nc r="C12" t="inlineStr">
      <is>
        <t>branch_corp_grpt_faq</t>
      </is>
    </nc>
    <ndxf>
      <alignment horizontal="left" vertical="center" readingOrder="0"/>
    </ndxf>
  </rcc>
  <rcc rId="1861" sId="4" xfDxf="1" dxf="1">
    <nc r="C13" t="inlineStr">
      <is>
        <t>branch_corp_new_announcements</t>
      </is>
    </nc>
    <ndxf>
      <alignment horizontal="left" vertical="center" readingOrder="0"/>
    </ndxf>
  </rcc>
  <rcc rId="1862" sId="4" xfDxf="1" dxf="1">
    <nc r="C14" t="inlineStr">
      <is>
        <t>branch_corp_rtgs_neft_faq</t>
      </is>
    </nc>
    <ndxf>
      <alignment horizontal="left" vertical="center" readingOrder="0"/>
    </ndxf>
  </rcc>
  <rcc rId="1863" sId="4" xfDxf="1" dxf="1">
    <nc r="C15" t="inlineStr">
      <is>
        <t>branch_customsduty_faq</t>
      </is>
    </nc>
    <ndxf>
      <alignment horizontal="left" vertical="center" readingOrder="0"/>
    </ndxf>
  </rcc>
  <rcc rId="1864" sId="4" xfDxf="1" dxf="1">
    <nc r="C16" t="inlineStr">
      <is>
        <t>branch_dsc_faq</t>
      </is>
    </nc>
    <ndxf>
      <alignment horizontal="left" vertical="center" readingOrder="0"/>
    </ndxf>
  </rcc>
  <rcc rId="1865" sId="4" xfDxf="1" dxf="1">
    <nc r="C17" t="inlineStr">
      <is>
        <t>branch_ekranti</t>
      </is>
    </nc>
    <ndxf>
      <alignment horizontal="left" vertical="center" readingOrder="0"/>
    </ndxf>
  </rcc>
  <rcc rId="1866" sId="4" xfDxf="1" dxf="1">
    <nc r="C18" t="inlineStr">
      <is>
        <t>branch_e-TDReSTDR_faq</t>
      </is>
    </nc>
    <ndxf>
      <alignment horizontal="left" vertical="center" readingOrder="0"/>
    </ndxf>
  </rcc>
  <rcc rId="1867" sId="4" xfDxf="1" dxf="1">
    <nc r="C19" t="inlineStr">
      <is>
        <t>branch_forms</t>
      </is>
    </nc>
    <ndxf>
      <alignment horizontal="left" vertical="center" readingOrder="0"/>
    </ndxf>
  </rcc>
  <rcc rId="1868" sId="4" xfDxf="1" dxf="1">
    <nc r="C20" t="inlineStr">
      <is>
        <t>branch_fraudawarenes_tips</t>
      </is>
    </nc>
    <ndxf>
      <alignment horizontal="left" vertical="center" readingOrder="0"/>
    </ndxf>
  </rcc>
  <rcc rId="1869" sId="4" xfDxf="1" dxf="1">
    <nc r="C21" t="inlineStr">
      <is>
        <t>branch_grpt_faq</t>
      </is>
    </nc>
    <ndxf>
      <alignment horizontal="left" vertical="center" readingOrder="0"/>
    </ndxf>
  </rcc>
  <rcc rId="1870" sId="4" xfDxf="1" dxf="1">
    <nc r="C22" t="inlineStr">
      <is>
        <t>branch_important_dwnloads</t>
      </is>
    </nc>
    <ndxf>
      <alignment horizontal="left" vertical="center" readingOrder="0"/>
    </ndxf>
  </rcc>
  <rcc rId="1871" sId="4" xfDxf="1" dxf="1">
    <nc r="C23" t="inlineStr">
      <is>
        <t>branch_inbecirculars</t>
      </is>
    </nc>
    <ndxf>
      <alignment horizontal="left" vertical="center" readingOrder="0"/>
    </ndxf>
  </rcc>
  <rcc rId="1872" sId="4" xfDxf="1" dxf="1">
    <nc r="C24" t="inlineStr">
      <is>
        <t>branch_listbillers_corp</t>
      </is>
    </nc>
    <ndxf>
      <alignment horizontal="left" vertical="center" readingOrder="0"/>
    </ndxf>
  </rcc>
  <rcc rId="1873" sId="4" xfDxf="1" dxf="1">
    <nc r="C25" t="inlineStr">
      <is>
        <t>branch_listbillers_pers</t>
      </is>
    </nc>
    <ndxf>
      <alignment horizontal="left" vertical="center" readingOrder="0"/>
    </ndxf>
  </rcc>
  <rcc rId="1874" sId="4" xfDxf="1" dxf="1">
    <nc r="C26" t="inlineStr">
      <is>
        <t>branch_mainfaq</t>
      </is>
    </nc>
    <ndxf>
      <alignment horizontal="left" vertical="center" readingOrder="0"/>
    </ndxf>
  </rcc>
  <rcc rId="1875" sId="4" xfDxf="1" dxf="1">
    <nc r="C27" t="inlineStr">
      <is>
        <t>branch_pers_arch_announcements</t>
      </is>
    </nc>
    <ndxf>
      <alignment horizontal="left" vertical="center" readingOrder="0"/>
    </ndxf>
  </rcc>
  <rcc rId="1876" sId="4" xfDxf="1" dxf="1">
    <nc r="C28" t="inlineStr">
      <is>
        <t>branch_pers_new_announcements</t>
      </is>
    </nc>
    <ndxf>
      <alignment horizontal="left" vertical="center" readingOrder="0"/>
    </ndxf>
  </rcc>
  <rcc rId="1877" sId="4" xfDxf="1" dxf="1">
    <nc r="C29" t="inlineStr">
      <is>
        <t>branch_reports</t>
      </is>
    </nc>
    <ndxf>
      <alignment horizontal="left" vertical="center" readingOrder="0"/>
    </ndxf>
  </rcc>
  <rcc rId="1878" sId="4" xfDxf="1" dxf="1">
    <nc r="C30" t="inlineStr">
      <is>
        <t>branch_rtgs_faq</t>
      </is>
    </nc>
    <ndxf>
      <alignment horizontal="left" vertical="center" readingOrder="0"/>
    </ndxf>
  </rcc>
  <rcc rId="1879" sId="4" xfDxf="1" dxf="1">
    <nc r="C31" t="inlineStr">
      <is>
        <t>branch_salient_features_corp</t>
      </is>
    </nc>
    <ndxf>
      <alignment horizontal="left" vertical="center" readingOrder="0"/>
    </ndxf>
  </rcc>
  <rcc rId="1880" sId="4" xfDxf="1" dxf="1">
    <nc r="C32" t="inlineStr">
      <is>
        <t>branch_salient_features_pers</t>
      </is>
    </nc>
    <ndxf>
      <alignment horizontal="left" vertical="center" readingOrder="0"/>
    </ndxf>
  </rcc>
  <rcc rId="1881" sId="4" xfDxf="1" dxf="1">
    <nc r="C33" t="inlineStr">
      <is>
        <t>branch_standing_inst</t>
      </is>
    </nc>
    <ndxf>
      <alignment horizontal="left" vertical="center" readingOrder="0"/>
    </ndxf>
  </rcc>
  <rcc rId="1882" sId="4" xfDxf="1" dxf="1">
    <nc r="C34" t="inlineStr">
      <is>
        <t>branch_support</t>
      </is>
    </nc>
    <ndxf>
      <alignment horizontal="left" vertical="center" readingOrder="0"/>
    </ndxf>
  </rcc>
  <rcc rId="1883" sId="4" xfDxf="1" dxf="1">
    <nc r="C35" t="inlineStr">
      <is>
        <t>branch_support_cinb</t>
      </is>
    </nc>
    <ndxf>
      <alignment horizontal="left" vertical="center" readingOrder="0"/>
    </ndxf>
  </rcc>
  <rcc rId="1884" sId="4" xfDxf="1" dxf="1">
    <nc r="C36" t="inlineStr">
      <is>
        <t>branch_support_rinb</t>
      </is>
    </nc>
    <ndxf>
      <alignment horizontal="left" vertical="center" readingOrder="0"/>
    </ndxf>
  </rcc>
  <rcc rId="1885" sId="4" xfDxf="1" dxf="1">
    <nc r="C37" t="inlineStr">
      <is>
        <t>branch_useful_links</t>
      </is>
    </nc>
    <ndxf>
      <alignment horizontal="left" vertical="center" readingOrder="0"/>
    </ndxf>
  </rcc>
  <rcc rId="1886" sId="4" xfDxf="1" dxf="1">
    <nc r="C38" t="inlineStr">
      <is>
        <t>branch_visa</t>
      </is>
    </nc>
    <ndxf>
      <alignment horizontal="left" vertical="center" readingOrder="0"/>
    </ndxf>
  </rcc>
  <rcc rId="1887" sId="4" xfDxf="1" dxf="1">
    <nc r="C39" t="inlineStr">
      <is>
        <t>inbintranet_reports</t>
      </is>
    </nc>
    <ndxf>
      <alignment horizontal="left" vertical="center" readingOrder="0"/>
    </ndxf>
  </rcc>
  <rcc rId="1888" sId="4" xfDxf="1" dxf="1">
    <nc r="C40" t="inlineStr">
      <is>
        <t>index</t>
      </is>
    </nc>
    <ndxf>
      <alignment horizontal="left" vertical="center" readingOrder="0"/>
    </ndxf>
  </rcc>
  <rcc rId="1889" sId="4" xfDxf="1" dxf="1">
    <nc r="C41" t="inlineStr">
      <is>
        <t>index</t>
      </is>
    </nc>
    <ndxf>
      <alignment horizontal="left" vertical="center" readingOrder="0"/>
    </ndxf>
  </rcc>
  <rcc rId="1890" sId="4" xfDxf="1" dxf="1">
    <nc r="C42" t="inlineStr">
      <is>
        <t>indexoaa</t>
      </is>
    </nc>
    <ndxf>
      <alignment horizontal="left" vertical="center" readingOrder="0"/>
    </ndxf>
  </rcc>
  <rcc rId="1891" sId="4" xfDxf="1" dxf="1">
    <nc r="C43" t="inlineStr">
      <is>
        <t>intranet</t>
      </is>
    </nc>
    <ndxf>
      <alignment horizontal="left" vertical="center" readingOrder="0"/>
    </ndxf>
  </rcc>
  <rcc rId="1892" sId="4" xfDxf="1" dxf="1">
    <nc r="C44" t="inlineStr">
      <is>
        <t>oao_disabled</t>
      </is>
    </nc>
    <ndxf>
      <alignment horizontal="left" vertical="center" readingOrder="0"/>
    </ndxf>
  </rcc>
  <rrc rId="1893" sId="4" ref="A46:XFD46" action="deleteRow">
    <rfmt sheetId="4" xfDxf="1" sqref="A46:XFD46" start="0" length="0"/>
  </rrc>
  <rcc rId="1894" sId="4" odxf="1" dxf="1">
    <nc r="B5">
      <v>1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95" sId="4" odxf="1" dxf="1">
    <nc r="B6">
      <v>2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96" sId="4" odxf="1" dxf="1">
    <nc r="B7">
      <v>3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97" sId="4" odxf="1" dxf="1">
    <nc r="B8">
      <v>4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98" sId="4" odxf="1" dxf="1">
    <nc r="B9">
      <v>5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99" sId="4" odxf="1" dxf="1">
    <nc r="B10">
      <v>6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00" sId="4" odxf="1" dxf="1">
    <nc r="B11">
      <v>7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01" sId="4" odxf="1" dxf="1">
    <nc r="B12">
      <v>8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02" sId="4" odxf="1" dxf="1">
    <nc r="B13">
      <v>9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03" sId="4" odxf="1" dxf="1">
    <nc r="B14">
      <v>10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04" sId="4" odxf="1" dxf="1">
    <nc r="B15">
      <v>11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05" sId="4" odxf="1" dxf="1">
    <nc r="B16">
      <v>12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06" sId="4" odxf="1" dxf="1">
    <nc r="B17">
      <v>13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07" sId="4" odxf="1" dxf="1">
    <nc r="B18">
      <v>14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08" sId="4" odxf="1" dxf="1">
    <nc r="B19">
      <v>15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09" sId="4" odxf="1" dxf="1">
    <nc r="B20">
      <v>16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10" sId="4" odxf="1" dxf="1">
    <nc r="B21">
      <v>17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11" sId="4" odxf="1" dxf="1">
    <nc r="B22">
      <v>18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12" sId="4" odxf="1" dxf="1">
    <nc r="B23">
      <v>19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13" sId="4" odxf="1" dxf="1">
    <nc r="B24">
      <v>20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14" sId="4" odxf="1" dxf="1">
    <nc r="B25">
      <v>21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15" sId="4">
    <nc r="B26">
      <v>22</v>
    </nc>
  </rcc>
  <rcc rId="1916" sId="4">
    <nc r="B27">
      <v>23</v>
    </nc>
  </rcc>
  <rcc rId="1917" sId="4">
    <nc r="B28">
      <v>24</v>
    </nc>
  </rcc>
  <rcc rId="1918" sId="4">
    <nc r="B29">
      <v>25</v>
    </nc>
  </rcc>
  <rcc rId="1919" sId="4">
    <nc r="B30">
      <v>26</v>
    </nc>
  </rcc>
  <rcc rId="1920" sId="4">
    <nc r="B31">
      <v>27</v>
    </nc>
  </rcc>
  <rcc rId="1921" sId="4">
    <nc r="B32">
      <v>28</v>
    </nc>
  </rcc>
  <rcc rId="1922" sId="4">
    <nc r="B33">
      <v>29</v>
    </nc>
  </rcc>
  <rcc rId="1923" sId="4">
    <nc r="B34">
      <v>30</v>
    </nc>
  </rcc>
  <rcc rId="1924" sId="4">
    <nc r="B35">
      <v>31</v>
    </nc>
  </rcc>
  <rcc rId="1925" sId="4">
    <nc r="B36">
      <v>32</v>
    </nc>
  </rcc>
  <rcc rId="1926" sId="4">
    <nc r="B37">
      <v>33</v>
    </nc>
  </rcc>
  <rcc rId="1927" sId="4">
    <nc r="B38">
      <v>34</v>
    </nc>
  </rcc>
  <rcc rId="1928" sId="4">
    <nc r="B39">
      <v>35</v>
    </nc>
  </rcc>
  <rcc rId="1929" sId="4">
    <nc r="B40">
      <v>36</v>
    </nc>
  </rcc>
  <rcc rId="1930" sId="4">
    <nc r="B41">
      <v>37</v>
    </nc>
  </rcc>
  <rcc rId="1931" sId="4">
    <nc r="B42">
      <v>38</v>
    </nc>
  </rcc>
  <rcc rId="1932" sId="4">
    <nc r="B43">
      <v>39</v>
    </nc>
  </rcc>
  <rcc rId="1933" sId="4">
    <nc r="B44">
      <v>40</v>
    </nc>
  </rcc>
</revisions>
</file>

<file path=xl/revisions/revisionLog10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4" sqref="B3">
    <dxf>
      <fill>
        <patternFill patternType="solid">
          <bgColor theme="6" tint="0.59999389629810485"/>
        </patternFill>
      </fill>
    </dxf>
  </rfmt>
  <rfmt sheetId="4" sqref="B5:B44" start="0" length="0">
    <dxf>
      <border>
        <left style="thin">
          <color indexed="64"/>
        </left>
      </border>
    </dxf>
  </rfmt>
  <rfmt sheetId="4" sqref="B5:C5" start="0" length="0">
    <dxf>
      <border>
        <top style="thin">
          <color indexed="64"/>
        </top>
      </border>
    </dxf>
  </rfmt>
  <rfmt sheetId="4" sqref="C5:C44" start="0" length="0">
    <dxf>
      <border>
        <right style="thin">
          <color indexed="64"/>
        </right>
      </border>
    </dxf>
  </rfmt>
  <rfmt sheetId="4" sqref="B44:C44" start="0" length="0">
    <dxf>
      <border>
        <bottom style="thin">
          <color indexed="64"/>
        </bottom>
      </border>
    </dxf>
  </rfmt>
</revisions>
</file>

<file path=xl/revisions/revisionLog10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3" sqref="E28:L28">
    <dxf>
      <fill>
        <patternFill patternType="solid">
          <bgColor theme="0" tint="-4.9989318521683403E-2"/>
        </patternFill>
      </fill>
    </dxf>
  </rfmt>
  <rfmt sheetId="3" sqref="F28" start="0" length="0">
    <dxf>
      <font>
        <b/>
        <sz val="15"/>
        <color theme="8" tint="-0.249977111117893"/>
        <name val="Calibri"/>
        <scheme val="minor"/>
      </font>
      <fill>
        <patternFill>
          <bgColor theme="0" tint="-0.14999847407452621"/>
        </patternFill>
      </fill>
      <alignment horizontal="center" vertical="center" readingOrder="0"/>
    </dxf>
  </rfmt>
  <rfmt sheetId="3" sqref="E28" start="0" length="0">
    <dxf>
      <font>
        <b/>
        <sz val="15"/>
        <color theme="8" tint="-0.249977111117893"/>
        <name val="Calibri"/>
        <scheme val="minor"/>
      </font>
      <fill>
        <patternFill>
          <bgColor theme="0" tint="-0.14999847407452621"/>
        </patternFill>
      </fill>
      <alignment horizontal="center" vertical="center" readingOrder="0"/>
    </dxf>
  </rfmt>
  <rfmt sheetId="3" sqref="G28" start="0" length="0">
    <dxf>
      <font>
        <b/>
        <sz val="15"/>
        <color theme="8" tint="-0.249977111117893"/>
        <name val="Calibri"/>
        <scheme val="minor"/>
      </font>
      <fill>
        <patternFill>
          <bgColor theme="0" tint="-0.14999847407452621"/>
        </patternFill>
      </fill>
      <alignment horizontal="center" vertical="center" readingOrder="0"/>
    </dxf>
  </rfmt>
  <rfmt sheetId="3" sqref="H28" start="0" length="0">
    <dxf>
      <font>
        <b/>
        <sz val="15"/>
        <color theme="8" tint="-0.249977111117893"/>
        <name val="Calibri"/>
        <scheme val="minor"/>
      </font>
      <fill>
        <patternFill>
          <bgColor theme="0" tint="-0.14999847407452621"/>
        </patternFill>
      </fill>
      <alignment horizontal="center" vertical="center" readingOrder="0"/>
    </dxf>
  </rfmt>
  <rfmt sheetId="3" sqref="I28" start="0" length="0">
    <dxf>
      <font>
        <b/>
        <sz val="15"/>
        <color theme="8" tint="-0.249977111117893"/>
        <name val="Calibri"/>
        <scheme val="minor"/>
      </font>
      <fill>
        <patternFill>
          <bgColor theme="0" tint="-0.14999847407452621"/>
        </patternFill>
      </fill>
      <alignment horizontal="center" vertical="center" readingOrder="0"/>
    </dxf>
  </rfmt>
  <rfmt sheetId="3" sqref="J28" start="0" length="0">
    <dxf>
      <font>
        <b/>
        <sz val="15"/>
        <color theme="8" tint="-0.249977111117893"/>
        <name val="Calibri"/>
        <scheme val="minor"/>
      </font>
      <fill>
        <patternFill>
          <bgColor theme="0" tint="-0.14999847407452621"/>
        </patternFill>
      </fill>
      <alignment horizontal="center" vertical="center" readingOrder="0"/>
    </dxf>
  </rfmt>
  <rfmt sheetId="3" sqref="K28" start="0" length="0">
    <dxf>
      <font>
        <b/>
        <sz val="15"/>
        <color theme="8" tint="-0.249977111117893"/>
        <name val="Calibri"/>
        <scheme val="minor"/>
      </font>
      <fill>
        <patternFill>
          <bgColor theme="0" tint="-0.14999847407452621"/>
        </patternFill>
      </fill>
      <alignment horizontal="center" vertical="center" readingOrder="0"/>
    </dxf>
  </rfmt>
  <rfmt sheetId="3" sqref="L28" start="0" length="0">
    <dxf>
      <font>
        <b/>
        <sz val="15"/>
        <color theme="8" tint="-0.249977111117893"/>
        <name val="Calibri"/>
        <scheme val="minor"/>
      </font>
      <fill>
        <patternFill>
          <bgColor theme="0" tint="-0.14999847407452621"/>
        </patternFill>
      </fill>
      <alignment horizontal="center" vertical="center" readingOrder="0"/>
    </dxf>
  </rfmt>
  <rfmt sheetId="3" sqref="E28:L28">
    <dxf>
      <alignment wrapText="1" readingOrder="0"/>
    </dxf>
  </rfmt>
  <rfmt sheetId="3" sqref="I28">
    <dxf>
      <alignment horizontal="left" readingOrder="0"/>
    </dxf>
  </rfmt>
  <rfmt sheetId="3" sqref="E56" start="0" length="0">
    <dxf>
      <font>
        <b/>
        <sz val="15"/>
        <color theme="8" tint="-0.249977111117893"/>
        <name val="Calibri"/>
        <scheme val="minor"/>
      </font>
      <fill>
        <patternFill patternType="solid">
          <bgColor theme="0" tint="-0.14999847407452621"/>
        </patternFill>
      </fill>
      <alignment horizontal="center" vertical="center" wrapText="1" readingOrder="0"/>
    </dxf>
  </rfmt>
  <rfmt sheetId="3" sqref="F56" start="0" length="0">
    <dxf>
      <font>
        <b/>
        <sz val="15"/>
        <color theme="8" tint="-0.249977111117893"/>
        <name val="Calibri"/>
        <scheme val="minor"/>
      </font>
      <fill>
        <patternFill patternType="solid">
          <bgColor theme="0" tint="-0.14999847407452621"/>
        </patternFill>
      </fill>
      <alignment horizontal="center" vertical="center" wrapText="1" readingOrder="0"/>
    </dxf>
  </rfmt>
  <rfmt sheetId="3" sqref="G56" start="0" length="0">
    <dxf>
      <font>
        <b/>
        <sz val="15"/>
        <color theme="8" tint="-0.249977111117893"/>
        <name val="Calibri"/>
        <scheme val="minor"/>
      </font>
      <fill>
        <patternFill patternType="solid">
          <bgColor theme="0" tint="-0.14999847407452621"/>
        </patternFill>
      </fill>
      <alignment horizontal="center" vertical="center" wrapText="1" readingOrder="0"/>
    </dxf>
  </rfmt>
  <rfmt sheetId="3" sqref="H56" start="0" length="0">
    <dxf>
      <font>
        <b/>
        <sz val="15"/>
        <color theme="8" tint="-0.249977111117893"/>
        <name val="Calibri"/>
        <scheme val="minor"/>
      </font>
      <fill>
        <patternFill patternType="solid">
          <bgColor theme="0" tint="-0.14999847407452621"/>
        </patternFill>
      </fill>
      <alignment horizontal="center" vertical="center" wrapText="1" readingOrder="0"/>
    </dxf>
  </rfmt>
  <rfmt sheetId="3" sqref="I56" start="0" length="0">
    <dxf>
      <font>
        <b/>
        <sz val="15"/>
        <color theme="8" tint="-0.249977111117893"/>
        <name val="Calibri"/>
        <scheme val="minor"/>
      </font>
      <fill>
        <patternFill patternType="solid">
          <bgColor theme="0" tint="-0.14999847407452621"/>
        </patternFill>
      </fill>
      <alignment horizontal="left" vertical="center" wrapText="1" readingOrder="0"/>
    </dxf>
  </rfmt>
  <rfmt sheetId="3" sqref="J56" start="0" length="0">
    <dxf>
      <font>
        <b/>
        <sz val="15"/>
        <color theme="8" tint="-0.249977111117893"/>
        <name val="Calibri"/>
        <scheme val="minor"/>
      </font>
      <fill>
        <patternFill patternType="solid">
          <bgColor theme="0" tint="-0.14999847407452621"/>
        </patternFill>
      </fill>
      <alignment horizontal="center" vertical="center" wrapText="1" readingOrder="0"/>
    </dxf>
  </rfmt>
  <rfmt sheetId="3" sqref="K56" start="0" length="0">
    <dxf>
      <font>
        <b/>
        <sz val="15"/>
        <color theme="8" tint="-0.249977111117893"/>
        <name val="Calibri"/>
        <scheme val="minor"/>
      </font>
      <fill>
        <patternFill patternType="solid">
          <bgColor theme="0" tint="-0.14999847407452621"/>
        </patternFill>
      </fill>
      <alignment horizontal="center" vertical="center" wrapText="1" readingOrder="0"/>
    </dxf>
  </rfmt>
  <rfmt sheetId="3" sqref="L56" start="0" length="0">
    <dxf>
      <font>
        <b/>
        <sz val="15"/>
        <color theme="8" tint="-0.249977111117893"/>
        <name val="Calibri"/>
        <scheme val="minor"/>
      </font>
      <fill>
        <patternFill patternType="solid">
          <bgColor theme="0" tint="-0.14999847407452621"/>
        </patternFill>
      </fill>
      <alignment horizontal="center" vertical="center" wrapText="1" readingOrder="0"/>
    </dxf>
  </rfmt>
  <rcc rId="1934" sId="3">
    <nc r="I28" t="inlineStr">
      <is>
        <t>SBM</t>
      </is>
    </nc>
  </rcc>
  <rcc rId="1935" sId="3">
    <nc r="I56" t="inlineStr">
      <is>
        <t>SBP</t>
      </is>
    </nc>
  </rcc>
</revisions>
</file>

<file path=xl/revisions/revisionLog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80" sId="2">
    <oc r="J60" t="inlineStr">
      <is>
        <t>Docroot\Personal\CSS - 6</t>
      </is>
    </oc>
    <nc r="J60" t="inlineStr">
      <is>
        <t>Docroot\Personal\CSS - 2</t>
      </is>
    </nc>
  </rcc>
</revisions>
</file>

<file path=xl/revisions/revisionLog1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3" sqref="E1" start="0" length="0">
    <dxf>
      <font>
        <b/>
        <sz val="15"/>
        <color theme="8" tint="-0.249977111117893"/>
        <name val="Calibri"/>
        <scheme val="minor"/>
      </font>
      <fill>
        <patternFill patternType="solid">
          <bgColor theme="0" tint="-0.14999847407452621"/>
        </patternFill>
      </fill>
      <alignment horizontal="center" vertical="center" wrapText="1" readingOrder="0"/>
    </dxf>
  </rfmt>
  <rfmt sheetId="3" sqref="F1" start="0" length="0">
    <dxf>
      <font>
        <b/>
        <sz val="15"/>
        <color theme="8" tint="-0.249977111117893"/>
        <name val="Calibri"/>
        <scheme val="minor"/>
      </font>
      <fill>
        <patternFill patternType="solid">
          <bgColor theme="0" tint="-0.14999847407452621"/>
        </patternFill>
      </fill>
      <alignment horizontal="center" vertical="center" wrapText="1" readingOrder="0"/>
    </dxf>
  </rfmt>
  <rfmt sheetId="3" sqref="G1" start="0" length="0">
    <dxf>
      <font>
        <b/>
        <sz val="15"/>
        <color theme="8" tint="-0.249977111117893"/>
        <name val="Calibri"/>
        <scheme val="minor"/>
      </font>
      <fill>
        <patternFill patternType="solid">
          <bgColor theme="0" tint="-0.14999847407452621"/>
        </patternFill>
      </fill>
      <alignment horizontal="center" vertical="center" wrapText="1" readingOrder="0"/>
    </dxf>
  </rfmt>
  <rfmt sheetId="3" sqref="H1" start="0" length="0">
    <dxf>
      <font>
        <b/>
        <sz val="15"/>
        <color theme="8" tint="-0.249977111117893"/>
        <name val="Calibri"/>
        <scheme val="minor"/>
      </font>
      <fill>
        <patternFill patternType="solid">
          <bgColor theme="0" tint="-0.14999847407452621"/>
        </patternFill>
      </fill>
      <alignment horizontal="center" vertical="center" wrapText="1" readingOrder="0"/>
    </dxf>
  </rfmt>
  <rfmt sheetId="3" sqref="I1" start="0" length="0">
    <dxf>
      <font>
        <b/>
        <sz val="15"/>
        <color theme="8" tint="-0.249977111117893"/>
        <name val="Calibri"/>
        <scheme val="minor"/>
      </font>
      <fill>
        <patternFill patternType="solid">
          <bgColor theme="0" tint="-0.14999847407452621"/>
        </patternFill>
      </fill>
      <alignment horizontal="left" vertical="center" wrapText="1" readingOrder="0"/>
    </dxf>
  </rfmt>
  <rfmt sheetId="3" sqref="J1" start="0" length="0">
    <dxf>
      <font>
        <b/>
        <sz val="15"/>
        <color theme="8" tint="-0.249977111117893"/>
        <name val="Calibri"/>
        <scheme val="minor"/>
      </font>
      <fill>
        <patternFill patternType="solid">
          <bgColor theme="0" tint="-0.14999847407452621"/>
        </patternFill>
      </fill>
      <alignment horizontal="center" vertical="center" wrapText="1" readingOrder="0"/>
    </dxf>
  </rfmt>
  <rfmt sheetId="3" sqref="K1" start="0" length="0">
    <dxf>
      <font>
        <b/>
        <sz val="15"/>
        <color theme="8" tint="-0.249977111117893"/>
        <name val="Calibri"/>
        <scheme val="minor"/>
      </font>
      <fill>
        <patternFill patternType="solid">
          <bgColor theme="0" tint="-0.14999847407452621"/>
        </patternFill>
      </fill>
      <alignment horizontal="center" vertical="center" wrapText="1" readingOrder="0"/>
    </dxf>
  </rfmt>
  <rfmt sheetId="3" sqref="L1" start="0" length="0">
    <dxf>
      <font>
        <b/>
        <sz val="15"/>
        <color theme="8" tint="-0.249977111117893"/>
        <name val="Calibri"/>
        <scheme val="minor"/>
      </font>
      <fill>
        <patternFill patternType="solid">
          <bgColor theme="0" tint="-0.14999847407452621"/>
        </patternFill>
      </fill>
      <alignment horizontal="center" vertical="center" wrapText="1" readingOrder="0"/>
    </dxf>
  </rfmt>
  <rcc rId="1936" sId="3">
    <nc r="I1" t="inlineStr">
      <is>
        <t>SBBJ</t>
      </is>
    </nc>
  </rcc>
</revisions>
</file>

<file path=xl/revisions/revisionLog1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37" sId="4">
    <nc r="F3" t="inlineStr">
      <is>
        <t>Docroot\batchdump-docroot\css</t>
      </is>
    </nc>
  </rcc>
  <rfmt sheetId="4" sqref="F3">
    <dxf>
      <fill>
        <patternFill patternType="solid">
          <bgColor theme="6" tint="0.59999389629810485"/>
        </patternFill>
      </fill>
    </dxf>
  </rfmt>
  <rfmt sheetId="4" sqref="F3" start="0" length="2147483647">
    <dxf>
      <font>
        <b/>
      </font>
    </dxf>
  </rfmt>
  <rcc rId="1938" sId="4">
    <nc r="F5" t="inlineStr">
      <is>
        <t>branch_style</t>
      </is>
    </nc>
  </rcc>
  <rcc rId="1939" sId="4">
    <nc r="F6" t="inlineStr">
      <is>
        <t>style-ms</t>
      </is>
    </nc>
  </rcc>
  <rcc rId="1940" sId="4">
    <nc r="E5">
      <v>1</v>
    </nc>
  </rcc>
  <rcc rId="1941" sId="4">
    <nc r="E6">
      <v>2</v>
    </nc>
  </rcc>
  <rfmt sheetId="4" sqref="E5:E6" start="0" length="0">
    <dxf>
      <border>
        <left style="thin">
          <color indexed="64"/>
        </left>
      </border>
    </dxf>
  </rfmt>
  <rfmt sheetId="4" sqref="E5:F5" start="0" length="0">
    <dxf>
      <border>
        <top style="thin">
          <color indexed="64"/>
        </top>
      </border>
    </dxf>
  </rfmt>
  <rfmt sheetId="4" sqref="F5:F6" start="0" length="0">
    <dxf>
      <border>
        <right style="thin">
          <color indexed="64"/>
        </right>
      </border>
    </dxf>
  </rfmt>
  <rfmt sheetId="4" sqref="E6:F6" start="0" length="0">
    <dxf>
      <border>
        <bottom style="thin">
          <color indexed="64"/>
        </bottom>
      </border>
    </dxf>
  </rfmt>
  <rfmt sheetId="4" sqref="E5:F6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rfmt>
</revisions>
</file>

<file path=xl/revisions/revisionLog1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4" sqref="E3">
    <dxf>
      <fill>
        <patternFill patternType="solid">
          <bgColor theme="6" tint="0.59999389629810485"/>
        </patternFill>
      </fill>
    </dxf>
  </rfmt>
  <rfmt sheetId="4" sqref="E48">
    <dxf>
      <fill>
        <patternFill patternType="solid">
          <bgColor theme="0" tint="-0.14999847407452621"/>
        </patternFill>
      </fill>
    </dxf>
  </rfmt>
  <rfmt sheetId="4" sqref="B48">
    <dxf>
      <fill>
        <patternFill patternType="solid">
          <bgColor theme="0" tint="-0.14999847407452621"/>
        </patternFill>
      </fill>
    </dxf>
  </rfmt>
  <rfmt sheetId="4" sqref="H48">
    <dxf>
      <fill>
        <patternFill patternType="solid">
          <bgColor theme="0" tint="-0.14999847407452621"/>
        </patternFill>
      </fill>
    </dxf>
  </rfmt>
  <rfmt sheetId="4" sqref="K48">
    <dxf>
      <fill>
        <patternFill patternType="solid">
          <bgColor theme="0" tint="-0.14999847407452621"/>
        </patternFill>
      </fill>
    </dxf>
  </rfmt>
  <rfmt sheetId="4" sqref="N48">
    <dxf>
      <fill>
        <patternFill patternType="solid">
          <bgColor theme="0" tint="-0.14999847407452621"/>
        </patternFill>
      </fill>
    </dxf>
  </rfmt>
  <rfmt sheetId="4" sqref="Q48">
    <dxf>
      <fill>
        <patternFill patternType="solid">
          <bgColor theme="0" tint="-0.14999847407452621"/>
        </patternFill>
      </fill>
    </dxf>
  </rfmt>
</revisions>
</file>

<file path=xl/revisions/revisionLog1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42" sId="4">
    <nc r="I3" t="inlineStr">
      <is>
        <t>Docroot\batchdump-docroot\js</t>
      </is>
    </nc>
  </rcc>
  <rfmt sheetId="4" sqref="H3:I3">
    <dxf>
      <fill>
        <patternFill patternType="solid">
          <bgColor theme="6" tint="0.59999389629810485"/>
        </patternFill>
      </fill>
    </dxf>
  </rfmt>
  <rfmt sheetId="4" sqref="H3:I3" start="0" length="2147483647">
    <dxf>
      <font>
        <b/>
      </font>
    </dxf>
  </rfmt>
  <rcc rId="1943" sId="4">
    <nc r="I5" t="inlineStr">
      <is>
        <t>jquery-1.8.2.min</t>
      </is>
    </nc>
  </rcc>
  <rcc rId="1944" sId="4">
    <nc r="I6" t="inlineStr">
      <is>
        <t>menu_tab</t>
      </is>
    </nc>
  </rcc>
  <rcc rId="1945" sId="4">
    <nc r="I7" t="inlineStr">
      <is>
        <t>modal-box</t>
      </is>
    </nc>
  </rcc>
  <rcc rId="1946" sId="4">
    <nc r="H5">
      <v>1</v>
    </nc>
  </rcc>
  <rcc rId="1947" sId="4">
    <nc r="H6">
      <v>2</v>
    </nc>
  </rcc>
  <rcc rId="1948" sId="4">
    <nc r="H7">
      <v>3</v>
    </nc>
  </rcc>
  <rfmt sheetId="4" sqref="H5:H7" start="0" length="0">
    <dxf>
      <border>
        <left style="thin">
          <color indexed="64"/>
        </left>
      </border>
    </dxf>
  </rfmt>
  <rfmt sheetId="4" sqref="H5:I5" start="0" length="0">
    <dxf>
      <border>
        <top style="thin">
          <color indexed="64"/>
        </top>
      </border>
    </dxf>
  </rfmt>
  <rfmt sheetId="4" sqref="I5:I7" start="0" length="0">
    <dxf>
      <border>
        <right style="thin">
          <color indexed="64"/>
        </right>
      </border>
    </dxf>
  </rfmt>
  <rfmt sheetId="4" sqref="H7:I7" start="0" length="0">
    <dxf>
      <border>
        <bottom style="thin">
          <color indexed="64"/>
        </bottom>
      </border>
    </dxf>
  </rfmt>
  <rfmt sheetId="4" sqref="H5:I7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rfmt>
</revisions>
</file>

<file path=xl/revisions/revisionLog1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3" sqref="E82" start="0" length="0">
    <dxf>
      <font>
        <b/>
        <sz val="15"/>
        <color theme="8" tint="-0.249977111117893"/>
        <name val="Calibri"/>
        <scheme val="minor"/>
      </font>
      <fill>
        <patternFill patternType="solid">
          <bgColor theme="0" tint="-0.14999847407452621"/>
        </patternFill>
      </fill>
      <alignment horizontal="center" vertical="center" wrapText="1" readingOrder="0"/>
    </dxf>
  </rfmt>
  <rfmt sheetId="3" sqref="F82" start="0" length="0">
    <dxf>
      <font>
        <b/>
        <sz val="15"/>
        <color theme="8" tint="-0.249977111117893"/>
        <name val="Calibri"/>
        <scheme val="minor"/>
      </font>
      <fill>
        <patternFill patternType="solid">
          <bgColor theme="0" tint="-0.14999847407452621"/>
        </patternFill>
      </fill>
      <alignment horizontal="center" vertical="center" wrapText="1" readingOrder="0"/>
    </dxf>
  </rfmt>
  <rfmt sheetId="3" sqref="G82" start="0" length="0">
    <dxf>
      <font>
        <b/>
        <sz val="15"/>
        <color theme="8" tint="-0.249977111117893"/>
        <name val="Calibri"/>
        <scheme val="minor"/>
      </font>
      <fill>
        <patternFill patternType="solid">
          <bgColor theme="0" tint="-0.14999847407452621"/>
        </patternFill>
      </fill>
      <alignment horizontal="center" vertical="center" wrapText="1" readingOrder="0"/>
    </dxf>
  </rfmt>
  <rfmt sheetId="3" sqref="H82" start="0" length="0">
    <dxf>
      <font>
        <b/>
        <sz val="15"/>
        <color theme="8" tint="-0.249977111117893"/>
        <name val="Calibri"/>
        <scheme val="minor"/>
      </font>
      <fill>
        <patternFill patternType="solid">
          <bgColor theme="0" tint="-0.14999847407452621"/>
        </patternFill>
      </fill>
      <alignment horizontal="center" vertical="center" wrapText="1" readingOrder="0"/>
    </dxf>
  </rfmt>
  <rcc rId="1949" sId="3" odxf="1" dxf="1">
    <nc r="I82" t="inlineStr">
      <is>
        <t>SBP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wrapText="0" readingOrder="0"/>
    </odxf>
    <ndxf>
      <font>
        <b/>
        <sz val="15"/>
        <color theme="8" tint="-0.249977111117893"/>
        <name val="Calibri"/>
        <scheme val="minor"/>
      </font>
      <fill>
        <patternFill patternType="solid">
          <bgColor theme="0" tint="-0.14999847407452621"/>
        </patternFill>
      </fill>
      <alignment horizontal="left" vertical="center" wrapText="1" readingOrder="0"/>
    </ndxf>
  </rcc>
  <rfmt sheetId="3" sqref="J82" start="0" length="0">
    <dxf>
      <font>
        <b/>
        <sz val="15"/>
        <color theme="8" tint="-0.249977111117893"/>
        <name val="Calibri"/>
        <scheme val="minor"/>
      </font>
      <fill>
        <patternFill patternType="solid">
          <bgColor theme="0" tint="-0.14999847407452621"/>
        </patternFill>
      </fill>
      <alignment horizontal="center" vertical="center" wrapText="1" readingOrder="0"/>
    </dxf>
  </rfmt>
  <rfmt sheetId="3" sqref="K82" start="0" length="0">
    <dxf>
      <font>
        <b/>
        <sz val="15"/>
        <color theme="8" tint="-0.249977111117893"/>
        <name val="Calibri"/>
        <scheme val="minor"/>
      </font>
      <fill>
        <patternFill patternType="solid">
          <bgColor theme="0" tint="-0.14999847407452621"/>
        </patternFill>
      </fill>
      <alignment horizontal="center" vertical="center" wrapText="1" readingOrder="0"/>
    </dxf>
  </rfmt>
  <rfmt sheetId="3" sqref="L82" start="0" length="0">
    <dxf>
      <font>
        <b/>
        <sz val="15"/>
        <color theme="8" tint="-0.249977111117893"/>
        <name val="Calibri"/>
        <scheme val="minor"/>
      </font>
      <fill>
        <patternFill patternType="solid">
          <bgColor theme="0" tint="-0.14999847407452621"/>
        </patternFill>
      </fill>
      <alignment horizontal="center" vertical="center" wrapText="1" readingOrder="0"/>
    </dxf>
  </rfmt>
</revisions>
</file>

<file path=xl/revisions/revisionLog1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50" sId="3">
    <oc r="C28">
      <v>9</v>
    </oc>
    <nc r="C28">
      <v>3</v>
    </nc>
  </rcc>
</revisions>
</file>

<file path=xl/revisions/revisionLog1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51" sId="3" odxf="1" dxf="1">
    <nc r="B32" t="inlineStr">
      <is>
        <t>HTML - SBP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</odxf>
    <ndxf>
      <font>
        <b/>
        <sz val="11"/>
        <color theme="1"/>
        <name val="Calibri"/>
        <scheme val="minor"/>
      </font>
      <fill>
        <patternFill patternType="solid">
          <bgColor theme="7" tint="0.59999389629810485"/>
        </patternFill>
      </fill>
      <alignment horizontal="center" vertical="top" readingOrder="0"/>
    </ndxf>
  </rcc>
  <rcc rId="1952" sId="3" odxf="1" dxf="1">
    <nc r="B33" t="inlineStr">
      <is>
        <t>doc_root\corporate\sbp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53" sId="3" odxf="1" dxf="1">
    <nc r="C33">
      <v>22</v>
    </nc>
    <odxf>
      <font>
        <b val="0"/>
        <sz val="11"/>
        <color theme="1"/>
        <name val="Calibri"/>
        <scheme val="minor"/>
      </font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54" sId="3" odxf="1" dxf="1">
    <nc r="B34" t="inlineStr">
      <is>
        <t>doc_root\corporate\sbp\css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55" sId="3" odxf="1" dxf="1">
    <nc r="C34">
      <v>1</v>
    </nc>
    <odxf>
      <font>
        <b val="0"/>
        <sz val="11"/>
        <color theme="1"/>
        <name val="Calibri"/>
        <scheme val="minor"/>
      </font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56" sId="3" odxf="1" dxf="1">
    <nc r="B35" t="inlineStr">
      <is>
        <t>doc_root\corporate\sbbj\images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57" sId="3" odxf="1" dxf="1">
    <nc r="C35">
      <v>87</v>
    </nc>
    <odxf>
      <font>
        <b val="0"/>
        <sz val="11"/>
        <color theme="1"/>
        <name val="Calibri"/>
        <scheme val="minor"/>
      </font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58" sId="3" odxf="1" dxf="1">
    <nc r="B36" t="inlineStr">
      <is>
        <t>doc_root\corporate\sbbj\js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59" sId="3" odxf="1" dxf="1">
    <nc r="C36">
      <v>10</v>
    </nc>
    <odxf>
      <font>
        <b val="0"/>
        <sz val="11"/>
        <color theme="1"/>
        <name val="Calibri"/>
        <scheme val="minor"/>
      </font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alignment horizontal="right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60" sId="3" odxf="1" dxf="1">
    <nc r="B37" t="inlineStr">
      <is>
        <t>doc_root\corporate\sbbj\forms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61" sId="3" odxf="1" dxf="1">
    <nc r="C37">
      <v>10</v>
    </nc>
    <odxf>
      <font>
        <b val="0"/>
        <sz val="11"/>
        <color theme="1"/>
        <name val="Calibri"/>
        <scheme val="minor"/>
      </font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alignment horizontal="right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3" sqref="B3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3" sqref="C38" start="0" length="0">
    <dxf>
      <font>
        <b/>
        <sz val="11"/>
        <color theme="1"/>
        <name val="Calibri"/>
        <scheme val="minor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962" sId="3" odxf="1" dxf="1">
    <nc r="B39" t="inlineStr">
      <is>
        <t>doc_root\corporate\sbbj\hindi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63" sId="3" odxf="1" dxf="1">
    <nc r="C39">
      <v>3</v>
    </nc>
    <odxf>
      <font>
        <b val="0"/>
        <sz val="11"/>
        <color theme="1"/>
        <name val="Calibri"/>
        <scheme val="minor"/>
      </font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64" sId="3" odxf="1" dxf="1">
    <nc r="B40" t="inlineStr">
      <is>
        <t>doc_root\corporate\sbbj\css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65" sId="3" odxf="1" dxf="1">
    <nc r="C40">
      <v>1</v>
    </nc>
    <odxf>
      <font>
        <b val="0"/>
        <sz val="11"/>
        <color theme="1"/>
        <name val="Calibri"/>
        <scheme val="minor"/>
      </font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66" sId="3" odxf="1" dxf="1">
    <nc r="B41" t="inlineStr">
      <is>
        <t>doc_root\corporate\sbbj\js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67" sId="3" odxf="1" dxf="1">
    <nc r="C41">
      <v>9</v>
    </nc>
    <odxf>
      <font>
        <b val="0"/>
        <sz val="11"/>
        <color theme="1"/>
        <name val="Calibri"/>
        <scheme val="minor"/>
      </font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alignment horizontal="right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68" sId="3" odxf="1" dxf="1">
    <nc r="B42" t="inlineStr">
      <is>
        <t>doc_root\corporate\sbbj\images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69" sId="3" odxf="1" dxf="1">
    <nc r="C42">
      <v>73</v>
    </nc>
    <odxf>
      <font>
        <b val="0"/>
        <sz val="11"/>
        <color theme="1"/>
        <name val="Calibri"/>
        <scheme val="minor"/>
      </font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</revisions>
</file>

<file path=xl/revisions/revisionLog1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70" sId="4">
    <nc r="L3" t="inlineStr">
      <is>
        <t>Docroot\batchdump-docroot\images</t>
      </is>
    </nc>
  </rcc>
  <rfmt sheetId="4" sqref="K3:L3">
    <dxf>
      <fill>
        <patternFill patternType="solid">
          <bgColor theme="6" tint="0.59999389629810485"/>
        </patternFill>
      </fill>
    </dxf>
  </rfmt>
  <rfmt sheetId="4" sqref="L3" start="0" length="2147483647">
    <dxf>
      <font>
        <b/>
      </font>
    </dxf>
  </rfmt>
  <rcc rId="1971" sId="4">
    <nc r="O3" t="inlineStr">
      <is>
        <t>Docroot\batchdump-docroot\sbbj\documents</t>
      </is>
    </nc>
  </rcc>
  <rfmt sheetId="4" sqref="N3:O3" start="0" length="2147483647">
    <dxf>
      <font>
        <b/>
      </font>
    </dxf>
  </rfmt>
  <rfmt sheetId="4" sqref="N3:O3">
    <dxf>
      <fill>
        <patternFill patternType="solid">
          <bgColor theme="6" tint="0.59999389629810485"/>
        </patternFill>
      </fill>
    </dxf>
  </rfmt>
</revisions>
</file>

<file path=xl/revisions/revisionLog1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4" sqref="A74:XFD74">
    <dxf>
      <fill>
        <patternFill>
          <bgColor theme="0" tint="-0.14999847407452621"/>
        </patternFill>
      </fill>
    </dxf>
  </rfmt>
</revisions>
</file>

<file path=xl/revisions/revisionLog1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72" sId="3">
    <oc r="I82" t="inlineStr">
      <is>
        <t>SBP</t>
      </is>
    </oc>
    <nc r="I82" t="inlineStr">
      <is>
        <t>SBT</t>
      </is>
    </nc>
  </rcc>
  <rcc rId="1973" sId="3">
    <oc r="B32" t="inlineStr">
      <is>
        <t>HTML - SBP</t>
      </is>
    </oc>
    <nc r="B32" t="inlineStr">
      <is>
        <t>HTML - SBT</t>
      </is>
    </nc>
  </rcc>
  <rfmt sheetId="3" sqref="B32">
    <dxf>
      <fill>
        <patternFill>
          <bgColor theme="5" tint="0.59999389629810485"/>
        </patternFill>
      </fill>
    </dxf>
  </rfmt>
  <rcc rId="1974" sId="3">
    <oc r="B39" t="inlineStr">
      <is>
        <t>doc_root\corporate\sbbj\hindi</t>
      </is>
    </oc>
    <nc r="B39"/>
  </rcc>
  <rcc rId="1975" sId="3">
    <oc r="C39">
      <v>3</v>
    </oc>
    <nc r="C39"/>
  </rcc>
  <rcc rId="1976" sId="3">
    <oc r="B40" t="inlineStr">
      <is>
        <t>doc_root\corporate\sbbj\css</t>
      </is>
    </oc>
    <nc r="B40"/>
  </rcc>
  <rcc rId="1977" sId="3">
    <oc r="C40">
      <v>1</v>
    </oc>
    <nc r="C40"/>
  </rcc>
  <rcc rId="1978" sId="3">
    <oc r="B41" t="inlineStr">
      <is>
        <t>doc_root\corporate\sbbj\js</t>
      </is>
    </oc>
    <nc r="B41"/>
  </rcc>
  <rcc rId="1979" sId="3">
    <oc r="C41">
      <v>9</v>
    </oc>
    <nc r="C41"/>
  </rcc>
  <rcc rId="1980" sId="3">
    <oc r="B42" t="inlineStr">
      <is>
        <t>doc_root\corporate\sbbj\images</t>
      </is>
    </oc>
    <nc r="B42"/>
  </rcc>
  <rcc rId="1981" sId="3">
    <oc r="C42">
      <v>73</v>
    </oc>
    <nc r="C42"/>
  </rcc>
  <rcc rId="1982" sId="3">
    <oc r="B33" t="inlineStr">
      <is>
        <t>doc_root\corporate\sbp</t>
      </is>
    </oc>
    <nc r="B33" t="inlineStr">
      <is>
        <t>doc_root\corporate\sbt</t>
      </is>
    </nc>
  </rcc>
  <rcc rId="1983" sId="3">
    <oc r="B24" t="inlineStr">
      <is>
        <t>doc_root\corporate\sbbj\images</t>
      </is>
    </oc>
    <nc r="B24" t="inlineStr">
      <is>
        <t>doc_root\corporate\sbp\images</t>
      </is>
    </nc>
  </rcc>
  <rcc rId="1984" sId="3">
    <oc r="B25" t="inlineStr">
      <is>
        <t>doc_root\corporate\sbbj\js</t>
      </is>
    </oc>
    <nc r="B25" t="inlineStr">
      <is>
        <t>doc_root\corporate\sbp\js</t>
      </is>
    </nc>
  </rcc>
  <rcc rId="1985" sId="3">
    <oc r="B26" t="inlineStr">
      <is>
        <t>doc_root\corporate\sbbj\forms</t>
      </is>
    </oc>
    <nc r="B26" t="inlineStr">
      <is>
        <t>doc_root\corporate\sbp\forms</t>
      </is>
    </nc>
  </rcc>
  <rcc rId="1986" sId="3">
    <oc r="B28" t="inlineStr">
      <is>
        <t>doc_root\corporate\sbbj\hindi</t>
      </is>
    </oc>
    <nc r="B28" t="inlineStr">
      <is>
        <t>doc_root\corporate\sbp\hindi</t>
      </is>
    </nc>
  </rcc>
  <rcc rId="1987" sId="3">
    <oc r="B29" t="inlineStr">
      <is>
        <t>doc_root\corporate\sbbj\css</t>
      </is>
    </oc>
    <nc r="B29" t="inlineStr">
      <is>
        <t>doc_root\corporate\sbp\css</t>
      </is>
    </nc>
  </rcc>
  <rcc rId="1988" sId="3">
    <oc r="B30" t="inlineStr">
      <is>
        <t>doc_root\corporate\sbbj\js</t>
      </is>
    </oc>
    <nc r="B30" t="inlineStr">
      <is>
        <t>doc_root\corporate\sbp\js</t>
      </is>
    </nc>
  </rcc>
  <rcc rId="1989" sId="3">
    <oc r="B31" t="inlineStr">
      <is>
        <t>doc_root\corporate\sbbj\images</t>
      </is>
    </oc>
    <nc r="B31" t="inlineStr">
      <is>
        <t>doc_root\corporate\sbp\images</t>
      </is>
    </nc>
  </rcc>
</revisions>
</file>

<file path=xl/revisions/revisionLog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81" sId="3" odxf="1" dxf="1">
    <nc r="B3" t="inlineStr">
      <is>
        <t>HTML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0" tint="-0.14999847407452621"/>
        </patternFill>
      </fill>
      <alignment horizontal="center" vertical="center" readingOrder="0"/>
      <border outline="0">
        <bottom style="thin">
          <color indexed="64"/>
        </bottom>
      </border>
    </ndxf>
  </rcc>
  <rfmt sheetId="3" sqref="F3" start="0" length="0">
    <dxf>
      <font>
        <b/>
        <sz val="11"/>
        <color theme="1"/>
        <name val="Calibri"/>
        <scheme val="minor"/>
      </font>
      <fill>
        <patternFill patternType="solid">
          <bgColor theme="0" tint="-0.14999847407452621"/>
        </patternFill>
      </fill>
      <alignment horizontal="center" vertical="top" readingOrder="0"/>
    </dxf>
  </rfmt>
  <rfmt sheetId="3" sqref="I3" start="0" length="0">
    <dxf>
      <font>
        <b/>
        <sz val="11"/>
        <color theme="1"/>
        <name val="Calibri"/>
        <scheme val="minor"/>
      </font>
      <fill>
        <patternFill patternType="solid">
          <bgColor theme="0" tint="-0.14999847407452621"/>
        </patternFill>
      </fill>
      <alignment horizontal="center" vertical="top" readingOrder="0"/>
    </dxf>
  </rfmt>
  <rfmt sheetId="3" sqref="L3" start="0" length="0">
    <dxf>
      <font>
        <b/>
        <sz val="11"/>
        <color theme="1"/>
        <name val="Calibri"/>
        <scheme val="minor"/>
      </font>
      <fill>
        <patternFill patternType="solid">
          <bgColor theme="0" tint="-0.14999847407452621"/>
        </patternFill>
      </fill>
      <alignment horizontal="center" vertical="top" readingOrder="0"/>
    </dxf>
  </rfmt>
  <rfmt sheetId="3" sqref="B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82" sId="3" odxf="1" dxf="1">
    <nc r="C4">
      <v>65</v>
    </nc>
    <odxf>
      <font>
        <b val="0"/>
        <sz val="11"/>
        <color theme="1"/>
        <name val="Calibri"/>
        <scheme val="minor"/>
      </font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3" sqref="B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83" sId="3" odxf="1" dxf="1">
    <nc r="C5">
      <v>6</v>
    </nc>
    <odxf>
      <font>
        <b val="0"/>
        <sz val="11"/>
        <color theme="1"/>
        <name val="Calibri"/>
        <scheme val="minor"/>
      </font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84" sId="3" odxf="1" dxf="1">
    <nc r="F5">
      <v>1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85" sId="3" odxf="1" dxf="1">
    <nc r="G5" t="inlineStr">
      <is>
        <t>about_profile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86" sId="3" odxf="1" dxf="1">
    <nc r="I5">
      <v>1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87" sId="3" odxf="1" dxf="1">
    <nc r="J5" t="inlineStr">
      <is>
        <t>style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88" sId="3" odxf="1" dxf="1">
    <nc r="L5">
      <v>1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89" sId="3" odxf="1" dxf="1">
    <nc r="M5" t="inlineStr">
      <is>
        <t>custom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3" sqref="B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90" sId="3" odxf="1" dxf="1">
    <nc r="C6">
      <v>144</v>
    </nc>
    <odxf>
      <font>
        <b val="0"/>
        <sz val="11"/>
        <color theme="1"/>
        <name val="Calibri"/>
        <scheme val="minor"/>
      </font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91" sId="3">
    <nc r="D6" t="inlineStr">
      <is>
        <t>132+12</t>
      </is>
    </nc>
  </rcc>
  <rcc rId="292" sId="3" odxf="1" dxf="1">
    <nc r="F6">
      <v>2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93" sId="3" odxf="1" dxf="1">
    <nc r="G6" t="inlineStr">
      <is>
        <t>about_verisign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94" sId="3" odxf="1" dxf="1">
    <nc r="I6">
      <v>2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95" sId="3" odxf="1" dxf="1">
    <nc r="J6" t="inlineStr">
      <is>
        <t>style_login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96" sId="3" odxf="1" dxf="1">
    <nc r="L6">
      <v>2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97" sId="3" odxf="1" dxf="1">
    <nc r="M6" t="inlineStr">
      <is>
        <t>effects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3" sqref="B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98" sId="3" odxf="1" dxf="1">
    <nc r="C7">
      <v>9</v>
    </nc>
    <odxf>
      <font>
        <b val="0"/>
        <sz val="11"/>
        <color theme="1"/>
        <name val="Calibri"/>
        <scheme val="minor"/>
      </font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alignment horizontal="right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99" sId="3" odxf="1" dxf="1">
    <nc r="F7">
      <v>3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00" sId="3" odxf="1" dxf="1">
    <nc r="G7" t="inlineStr">
      <is>
        <t>aboutphishing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01" sId="3" odxf="1" dxf="1">
    <nc r="I7">
      <v>3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02" sId="3" odxf="1" dxf="1">
    <nc r="J7" t="inlineStr">
      <is>
        <t>style_phishing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03" sId="3" odxf="1" dxf="1">
    <nc r="L7">
      <v>3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04" sId="3" odxf="1" dxf="1">
    <nc r="M7" t="inlineStr">
      <is>
        <t>effects_login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3" sqref="B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3" sqref="C8" start="0" length="0">
    <dxf>
      <font>
        <b/>
        <sz val="11"/>
        <color theme="1"/>
        <name val="Calibri"/>
        <scheme val="minor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05" sId="3" odxf="1" dxf="1">
    <nc r="F8">
      <v>4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06" sId="3" odxf="1" dxf="1">
    <nc r="G8" t="inlineStr">
      <is>
        <t>aboutus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07" sId="3" odxf="1" dxf="1">
    <nc r="I8">
      <v>4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08" sId="3" odxf="1" dxf="1">
    <nc r="J8" t="inlineStr">
      <is>
        <t>style_phishing_corporate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09" sId="3" odxf="1" dxf="1">
    <nc r="L8">
      <v>4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10" sId="3" odxf="1" dxf="1">
    <nc r="M8" t="inlineStr">
      <is>
        <t>jquery-1.11.2.min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3" sqref="B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11" sId="3" odxf="1" dxf="1">
    <nc r="C9">
      <v>47</v>
    </nc>
    <odxf>
      <font>
        <b val="0"/>
        <sz val="11"/>
        <color theme="1"/>
        <name val="Calibri"/>
        <scheme val="minor"/>
      </font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12" sId="3" odxf="1" dxf="1">
    <nc r="F9">
      <v>5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13" sId="3" odxf="1" dxf="1">
    <nc r="G9" t="inlineStr">
      <is>
        <t>account_application_faq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14" sId="3" odxf="1" dxf="1">
    <nc r="I9">
      <v>5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15" sId="3" odxf="1" dxf="1">
    <nc r="J9" t="inlineStr">
      <is>
        <t>switcher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16" sId="3" odxf="1" dxf="1">
    <nc r="L9">
      <v>5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17" sId="3" odxf="1" dxf="1">
    <nc r="M9" t="inlineStr">
      <is>
        <t>lightbox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3" sqref="B1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3" sqref="C10" start="0" length="0">
    <dxf>
      <font>
        <b/>
        <sz val="11"/>
        <color theme="1"/>
        <name val="Calibri"/>
        <scheme val="minor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18" sId="3" odxf="1" dxf="1">
    <nc r="F10">
      <v>6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19" sId="3" odxf="1" dxf="1">
    <nc r="G10" t="inlineStr">
      <is>
        <t>atm_cum_debit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20" sId="3" odxf="1" dxf="1">
    <nc r="I10">
      <v>6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21" sId="3" odxf="1" dxf="1">
    <nc r="J10" t="inlineStr">
      <is>
        <t>switcher_login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22" sId="3" odxf="1" dxf="1">
    <nc r="L10">
      <v>6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23" sId="3" odxf="1" dxf="1">
    <nc r="M10" t="inlineStr">
      <is>
        <t>lightbox_login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3" sqref="B1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3" sqref="C11" start="0" length="0">
    <dxf>
      <font>
        <b/>
        <sz val="11"/>
        <color theme="1"/>
        <name val="Calibri"/>
        <scheme val="minor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24" sId="3" odxf="1" dxf="1">
    <nc r="F11">
      <v>7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25" sId="3" odxf="1" dxf="1">
    <nc r="G11" t="inlineStr">
      <is>
        <t>bill_payment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26" sId="3" odxf="1" dxf="1">
    <nc r="L11">
      <v>7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27" sId="3" odxf="1" dxf="1">
    <nc r="M11" t="inlineStr">
      <is>
        <t>navigation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3" sqref="B1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3" sqref="C12" start="0" length="0">
    <dxf>
      <font>
        <b/>
        <sz val="11"/>
        <color theme="1"/>
        <name val="Calibri"/>
        <scheme val="minor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28" sId="3" odxf="1" dxf="1">
    <nc r="F12">
      <v>8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29" sId="3" odxf="1" dxf="1">
    <nc r="G12" t="inlineStr">
      <is>
        <t>biller_help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30" sId="3" odxf="1" dxf="1">
    <nc r="L12">
      <v>8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31" sId="3" odxf="1" dxf="1">
    <nc r="M12" t="inlineStr">
      <is>
        <t>navigation_login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3" sqref="B1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3" sqref="C13" start="0" length="0">
    <dxf>
      <font>
        <b/>
        <sz val="11"/>
        <color theme="1"/>
        <name val="Calibri"/>
        <scheme val="minor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32" sId="3" odxf="1" dxf="1">
    <nc r="F13">
      <v>9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33" sId="3" odxf="1" dxf="1">
    <nc r="G13" t="inlineStr">
      <is>
        <t>billers_list_city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34" sId="3" odxf="1" dxf="1">
    <nc r="L13">
      <v>9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35" sId="3" odxf="1" dxf="1">
    <nc r="M13" t="inlineStr">
      <is>
        <t>virtualkb_login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36" sId="3" odxf="1" dxf="1">
    <nc r="F14">
      <v>10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37" sId="3" odxf="1" dxf="1">
    <nc r="G14" t="inlineStr">
      <is>
        <t>billpay_faq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38" sId="3" odxf="1" dxf="1">
    <nc r="F15">
      <v>11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39" sId="3" odxf="1" dxf="1">
    <nc r="G15" t="inlineStr">
      <is>
        <t>block_atmcard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40" sId="3" odxf="1" dxf="1">
    <nc r="B16" t="inlineStr">
      <is>
        <t>Total Files</t>
      </is>
    </nc>
    <odxf>
      <font>
        <b val="0"/>
        <sz val="11"/>
        <color theme="1"/>
        <name val="Calibri"/>
        <scheme val="minor"/>
      </font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41" sId="3" odxf="1" dxf="1">
    <nc r="C16">
      <f>SUM(C4:C15)</f>
    </nc>
    <odxf>
      <font>
        <b val="0"/>
        <sz val="11"/>
        <color theme="1"/>
        <name val="Calibri"/>
        <scheme val="minor"/>
      </font>
      <border outline="0">
        <left/>
        <right/>
        <top/>
        <bottom/>
      </border>
    </odxf>
    <ndxf>
      <font>
        <b/>
        <sz val="16"/>
        <color theme="1"/>
        <name val="Calibri"/>
        <scheme val="minor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42" sId="3" odxf="1" dxf="1">
    <nc r="F16">
      <v>12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43" sId="3" odxf="1" dxf="1">
    <nc r="G16" t="inlineStr">
      <is>
        <t>contact_us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3" sqref="I16" start="0" length="0">
    <dxf>
      <font>
        <b/>
        <sz val="11"/>
        <color theme="1"/>
        <name val="Calibri"/>
        <scheme val="minor"/>
      </font>
      <alignment horizontal="center" vertical="top" readingOrder="0"/>
    </dxf>
  </rfmt>
  <rcc rId="344" sId="3" odxf="1" dxf="1">
    <nc r="F17">
      <v>13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45" sId="3" odxf="1" dxf="1">
    <nc r="G17" t="inlineStr">
      <is>
        <t>debit_transit_card_faq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46" sId="3" odxf="1" dxf="1">
    <nc r="I17">
      <v>1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47" sId="3" odxf="1" dxf="1">
    <nc r="J17" t="inlineStr">
      <is>
        <t>about_phishing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48" sId="3" odxf="1" dxf="1">
    <nc r="F18">
      <v>14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49" sId="3" odxf="1" dxf="1">
    <nc r="G18" t="inlineStr">
      <is>
        <t>demand_draft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50" sId="3" odxf="1" dxf="1">
    <nc r="I18">
      <v>2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51" sId="3" odxf="1" dxf="1">
    <nc r="J18" t="inlineStr">
      <is>
        <t>about_profile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52" sId="3" odxf="1" dxf="1">
    <nc r="F19">
      <v>15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53" sId="3" odxf="1" dxf="1">
    <nc r="G19" t="inlineStr">
      <is>
        <t>disclaimer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54" sId="3" odxf="1" dxf="1">
    <nc r="I19">
      <v>3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55" sId="3" odxf="1" dxf="1">
    <nc r="J19" t="inlineStr">
      <is>
        <t>about_verisign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56" sId="3" odxf="1" dxf="1">
    <nc r="F20">
      <v>16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57" sId="3" odxf="1" dxf="1">
    <nc r="G20" t="inlineStr">
      <is>
        <t>disclaimer_dda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58" sId="3" odxf="1" dxf="1">
    <nc r="I20">
      <v>4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59" sId="3" odxf="1" dxf="1">
    <nc r="J20" t="inlineStr">
      <is>
        <t>account_stmt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60" sId="3" odxf="1" dxf="1">
    <nc r="F21">
      <v>17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61" sId="3" odxf="1" dxf="1">
    <nc r="G21" t="inlineStr">
      <is>
        <t>disclosure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62" sId="3" odxf="1" dxf="1">
    <nc r="I21">
      <v>5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63" sId="3" odxf="1" dxf="1">
    <nc r="J21" t="inlineStr">
      <is>
        <t>atm_cum_debit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64" sId="3" odxf="1" dxf="1">
    <nc r="F22">
      <v>18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65" sId="3" odxf="1" dxf="1">
    <nc r="G22" t="inlineStr">
      <is>
        <t>etdr_estdr_faq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66" sId="3" odxf="1" dxf="1">
    <nc r="I22">
      <v>6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67" sId="3" odxf="1" dxf="1">
    <nc r="J22" t="inlineStr">
      <is>
        <t>bill_payment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68" sId="3" odxf="1" dxf="1">
    <nc r="F23">
      <v>19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69" sId="3" odxf="1" dxf="1">
    <nc r="G23" t="inlineStr">
      <is>
        <t>etds_faq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70" sId="3" odxf="1" dxf="1">
    <nc r="I23">
      <v>7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71" sId="3" odxf="1" dxf="1">
    <nc r="J23" t="inlineStr">
      <is>
        <t>bill_payment_reg_national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72" sId="3" odxf="1" dxf="1">
    <nc r="F24">
      <v>20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73" sId="3" odxf="1" dxf="1">
    <nc r="G24" t="inlineStr">
      <is>
        <t>faq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74" sId="3" odxf="1" dxf="1">
    <nc r="I24">
      <v>8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75" sId="3" odxf="1" dxf="1">
    <nc r="J24" t="inlineStr">
      <is>
        <t>billers_list_catagory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76" sId="3" odxf="1" dxf="1">
    <nc r="F25">
      <v>21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77" sId="3" odxf="1" dxf="1">
    <nc r="G25" t="inlineStr">
      <is>
        <t>forex_outward_faq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78" sId="3" odxf="1" dxf="1">
    <nc r="I25">
      <v>9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79" sId="3" odxf="1" dxf="1">
    <nc r="J25" t="inlineStr">
      <is>
        <t>billers_list_city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80" sId="3" odxf="1" dxf="1">
    <nc r="F26">
      <v>22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81" sId="3" odxf="1" dxf="1">
    <nc r="G26" t="inlineStr">
      <is>
        <t>fund_transfer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82" sId="3" odxf="1" dxf="1">
    <nc r="I26">
      <v>10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83" sId="3" odxf="1" dxf="1">
    <nc r="J26" t="inlineStr">
      <is>
        <t>billpay_faq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84" sId="3" odxf="1" dxf="1">
    <nc r="F27">
      <v>23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85" sId="3" odxf="1" dxf="1">
    <nc r="G27" t="inlineStr">
      <is>
        <t>fx_trade_faq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86" sId="3" odxf="1" dxf="1">
    <nc r="I27">
      <v>11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87" sId="3" odxf="1" dxf="1">
    <nc r="J27" t="inlineStr">
      <is>
        <t>block_atmcard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88" sId="3" odxf="1" dxf="1">
    <nc r="F28">
      <v>24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89" sId="3" odxf="1" dxf="1">
    <nc r="G28" t="inlineStr">
      <is>
        <t>gift_card_faq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90" sId="3" odxf="1" dxf="1">
    <nc r="I28">
      <v>12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91" sId="3" odxf="1" dxf="1">
    <nc r="J28" t="inlineStr">
      <is>
        <t>demand_draft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92" sId="3" odxf="1" dxf="1">
    <nc r="F29">
      <v>25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93" sId="3" odxf="1" dxf="1">
    <nc r="G29" t="inlineStr">
      <is>
        <t>government_ptax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94" sId="3" odxf="1" dxf="1">
    <nc r="I29">
      <v>13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95" sId="3" odxf="1" dxf="1">
    <nc r="J29" t="inlineStr">
      <is>
        <t>disclaimer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96" sId="3" odxf="1" dxf="1">
    <nc r="F30">
      <v>26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97" sId="3" odxf="1" dxf="1">
    <nc r="G30" t="inlineStr">
      <is>
        <t>highsecurity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98" sId="3" odxf="1" dxf="1">
    <nc r="I30">
      <v>14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99" sId="3" odxf="1" dxf="1">
    <nc r="J30" t="inlineStr">
      <is>
        <t>disclaimer_efiling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00" sId="3" odxf="1" dxf="1">
    <nc r="F31">
      <v>27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01" sId="3" odxf="1" dxf="1">
    <nc r="G31" t="inlineStr">
      <is>
        <t>homeloan_certificate_1213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02" sId="3" odxf="1" dxf="1">
    <nc r="I31">
      <v>15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03" sId="3" odxf="1" dxf="1">
    <nc r="J31" t="inlineStr">
      <is>
        <t>disclosure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04" sId="3" odxf="1" dxf="1">
    <nc r="F32">
      <v>28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05" sId="3" odxf="1" dxf="1">
    <nc r="G32" t="inlineStr">
      <is>
        <t>img_test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06" sId="3" odxf="1" dxf="1">
    <nc r="I32">
      <v>16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07" sId="3" odxf="1" dxf="1">
    <nc r="J32" t="inlineStr">
      <is>
        <t>etax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08" sId="3" odxf="1" dxf="1">
    <nc r="F33">
      <v>29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09" sId="3" odxf="1" dxf="1">
    <nc r="G33" t="inlineStr">
      <is>
        <t>imp_security_tips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10" sId="3" odxf="1" dxf="1">
    <nc r="I33">
      <v>17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11" sId="3" odxf="1" dxf="1">
    <nc r="J33" t="inlineStr">
      <is>
        <t>favourites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12" sId="3" odxf="1" dxf="1">
    <nc r="F34">
      <v>30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13" sId="3" odxf="1" dxf="1">
    <nc r="G34" t="inlineStr">
      <is>
        <t>imps_fund_transfer_faq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14" sId="3" odxf="1" dxf="1">
    <nc r="I34">
      <v>18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15" sId="3" odxf="1" dxf="1">
    <nc r="J34" t="inlineStr">
      <is>
        <t>group_transfer_faq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16" sId="3" odxf="1" dxf="1">
    <nc r="F35">
      <v>31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17" sId="3" odxf="1" dxf="1">
    <nc r="G35" t="inlineStr">
      <is>
        <t>instapay_oxipay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18" sId="3" odxf="1" dxf="1">
    <nc r="I35">
      <v>19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19" sId="3" odxf="1" dxf="1">
    <nc r="J35" t="inlineStr">
      <is>
        <t>high_security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20" sId="3" odxf="1" dxf="1">
    <nc r="F36">
      <v>32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21" sId="3" odxf="1" dxf="1">
    <nc r="G36" t="inlineStr">
      <is>
        <t>loan_against_shares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22" sId="3" odxf="1" dxf="1">
    <nc r="I36">
      <v>20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23" sId="3" odxf="1" dxf="1">
    <nc r="J36" t="inlineStr">
      <is>
        <t>imp_security_tips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24" sId="3" odxf="1" dxf="1">
    <nc r="F37">
      <v>33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25" sId="3" odxf="1" dxf="1">
    <nc r="G37" t="inlineStr">
      <is>
        <t>mobile_faq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26" sId="3" odxf="1" dxf="1">
    <nc r="I37">
      <v>21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27" sId="3" odxf="1" dxf="1">
    <nc r="J37" t="inlineStr">
      <is>
        <t>instapay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28" sId="3" odxf="1" dxf="1">
    <nc r="F38">
      <v>34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29" sId="3" odxf="1" dxf="1">
    <nc r="G38" t="inlineStr">
      <is>
        <t>neft_rtgs_faq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30" sId="3" odxf="1" dxf="1">
    <nc r="I38">
      <v>22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31" sId="3" odxf="1" dxf="1">
    <nc r="J38" t="inlineStr">
      <is>
        <t>instapay_disclaimer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32" sId="3" odxf="1" dxf="1">
    <nc r="F39">
      <v>35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33" sId="3" odxf="1" dxf="1">
    <nc r="G39" t="inlineStr">
      <is>
        <t>newuser_reg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34" sId="3" odxf="1" dxf="1">
    <nc r="I39">
      <v>23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35" sId="3" odxf="1" dxf="1">
    <nc r="J39" t="inlineStr">
      <is>
        <t>interbranchtransfer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36" sId="3" odxf="1" dxf="1">
    <nc r="F40">
      <v>36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37" sId="3" odxf="1" dxf="1">
    <nc r="G40" t="inlineStr">
      <is>
        <t>nri_etrade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38" sId="3" odxf="1" dxf="1">
    <nc r="I40">
      <v>24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39" sId="3" odxf="1" dxf="1">
    <nc r="J40" t="inlineStr">
      <is>
        <t>neft_rtgs_faq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40" sId="3" odxf="1" dxf="1">
    <nc r="F41">
      <v>37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41" sId="3" odxf="1" dxf="1">
    <nc r="G41" t="inlineStr">
      <is>
        <t>online_railway_tickets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42" sId="3" odxf="1" dxf="1">
    <nc r="I41">
      <v>25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43" sId="3" odxf="1" dxf="1">
    <nc r="J41" t="inlineStr">
      <is>
        <t>newlooksbbjonline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44" sId="3" odxf="1" dxf="1">
    <nc r="F42">
      <v>38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45" sId="3" odxf="1" dxf="1">
    <nc r="G42" t="inlineStr">
      <is>
        <t>pension_faq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46" sId="3" odxf="1" dxf="1">
    <nc r="I42">
      <v>26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47" sId="3" odxf="1" dxf="1">
    <nc r="J42" t="inlineStr">
      <is>
        <t>newuser_reg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48" sId="3" odxf="1" dxf="1">
    <nc r="F43">
      <v>39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49" sId="3" odxf="1" dxf="1">
    <nc r="G43" t="inlineStr">
      <is>
        <t>primeminister_fund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50" sId="3" odxf="1" dxf="1">
    <nc r="I43">
      <v>27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51" sId="3" odxf="1" dxf="1">
    <nc r="J43" t="inlineStr">
      <is>
        <t>online_railway_tickets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52" sId="3" odxf="1" dxf="1">
    <nc r="F44">
      <v>40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53" sId="3" odxf="1" dxf="1">
    <nc r="G44" t="inlineStr">
      <is>
        <t>privacy_statement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54" sId="3" odxf="1" dxf="1">
    <nc r="I44">
      <v>28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55" sId="3" odxf="1" dxf="1">
    <nc r="J44" t="inlineStr">
      <is>
        <t>passwordmanagement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56" sId="3" odxf="1" dxf="1">
    <nc r="F45">
      <v>41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57" sId="3" odxf="1" dxf="1">
    <nc r="G45" t="inlineStr">
      <is>
        <t>productandservices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58" sId="3" odxf="1" dxf="1">
    <nc r="I45">
      <v>29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59" sId="3" odxf="1" dxf="1">
    <nc r="J45" t="inlineStr">
      <is>
        <t>privacystatement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60" sId="3" odxf="1" dxf="1">
    <nc r="F46">
      <v>42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61" sId="3" odxf="1" dxf="1">
    <nc r="G46" t="inlineStr">
      <is>
        <t>rinb_videos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62" sId="3" odxf="1" dxf="1">
    <nc r="I46">
      <v>30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63" sId="3" odxf="1" dxf="1">
    <nc r="J46" t="inlineStr">
      <is>
        <t>rajtax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64" sId="3" odxf="1" dxf="1">
    <nc r="F47">
      <v>43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65" sId="3" odxf="1" dxf="1">
    <nc r="G47" t="inlineStr">
      <is>
        <t>safe_online_banking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66" sId="3" odxf="1" dxf="1">
    <nc r="I47">
      <v>31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67" sId="3" odxf="1" dxf="1">
    <nc r="J47" t="inlineStr">
      <is>
        <t>reg_forms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68" sId="3" odxf="1" dxf="1">
    <nc r="F48">
      <v>44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69" sId="3" odxf="1" dxf="1">
    <nc r="G48" t="inlineStr">
      <is>
        <t>safebanking_advisory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70" sId="3" odxf="1" dxf="1">
    <nc r="I48">
      <v>32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71" sId="3" odxf="1" dxf="1">
    <nc r="J48" t="inlineStr">
      <is>
        <t>safe_online_banking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72" sId="3" odxf="1" dxf="1">
    <nc r="F49">
      <v>45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73" sId="3" odxf="1" dxf="1">
    <nc r="G49" t="inlineStr">
      <is>
        <t>sbi_efile</t>
      </is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theme="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74" sId="3" odxf="1" dxf="1">
    <nc r="I49">
      <v>33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75" sId="3" odxf="1" dxf="1">
    <nc r="J49" t="inlineStr">
      <is>
        <t>sbbj_home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76" sId="3" odxf="1" dxf="1">
    <nc r="F50">
      <v>46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77" sId="3" odxf="1" dxf="1">
    <nc r="G50" t="inlineStr">
      <is>
        <t>sbi_home</t>
      </is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theme="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78" sId="3" odxf="1" dxf="1">
    <nc r="I50">
      <v>34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79" sId="3" odxf="1" dxf="1">
    <nc r="J50" t="inlineStr">
      <is>
        <t>secure_card_transactions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80" sId="3" odxf="1" dxf="1">
    <nc r="F51">
      <v>47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81" sId="3" odxf="1" dxf="1">
    <nc r="G51" t="inlineStr">
      <is>
        <t>sbi_homeoaa</t>
      </is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theme="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82" sId="3" odxf="1" dxf="1">
    <nc r="I51">
      <v>35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83" sId="3" odxf="1" dxf="1">
    <nc r="J51" t="inlineStr">
      <is>
        <t>security_tips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84" sId="3" odxf="1" dxf="1">
    <nc r="F52">
      <v>48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85" sId="3" odxf="1" dxf="1">
    <nc r="G52" t="inlineStr">
      <is>
        <t>sbp_home</t>
      </is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theme="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86" sId="3" odxf="1" dxf="1">
    <nc r="I52">
      <v>36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87" sId="3" odxf="1" dxf="1">
    <nc r="J52" t="inlineStr">
      <is>
        <t>sitemap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88" sId="3" odxf="1" dxf="1">
    <nc r="F53">
      <v>49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89" sId="3" odxf="1" dxf="1">
    <nc r="G53" t="inlineStr">
      <is>
        <t>sbt_home</t>
      </is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theme="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90" sId="3" odxf="1" dxf="1">
    <nc r="I53">
      <v>37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91" sId="3" odxf="1" dxf="1">
    <nc r="J53" t="inlineStr">
      <is>
        <t>ssl_faq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92" sId="3" odxf="1" dxf="1">
    <nc r="F54">
      <v>50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93" sId="3" odxf="1" dxf="1">
    <nc r="G54" t="inlineStr">
      <is>
        <t>secure_card_transactions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94" sId="3" odxf="1" dxf="1">
    <nc r="I54">
      <v>38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95" sId="3" odxf="1" dxf="1">
    <nc r="J54" t="inlineStr">
      <is>
        <t>terms_of_service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96" sId="3" odxf="1" dxf="1">
    <nc r="F55">
      <v>51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97" sId="3" odxf="1" dxf="1">
    <nc r="G55" t="inlineStr">
      <is>
        <t>security_tips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98" sId="3" odxf="1" dxf="1">
    <nc r="I55">
      <v>39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99" sId="3" odxf="1" dxf="1">
    <nc r="J55" t="inlineStr">
      <is>
        <t>transactionenquiry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00" sId="3" odxf="1" dxf="1">
    <nc r="F56">
      <v>52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01" sId="3" odxf="1" dxf="1">
    <nc r="G56" t="inlineStr">
      <is>
        <t>securitytips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02" sId="3" odxf="1" dxf="1">
    <nc r="I56">
      <v>40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03" sId="3" odxf="1" dxf="1">
    <nc r="J56" t="inlineStr">
      <is>
        <t>userprofile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04" sId="3" odxf="1" dxf="1">
    <nc r="F57">
      <v>53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05" sId="3" odxf="1" dxf="1">
    <nc r="G57" t="inlineStr">
      <is>
        <t>sitemap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06" sId="3" odxf="1" dxf="1">
    <nc r="I57">
      <v>41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07" sId="3" odxf="1" dxf="1">
    <nc r="J57" t="inlineStr">
      <is>
        <t>virtualkeyboard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08" sId="3" odxf="1" dxf="1">
    <nc r="F58">
      <v>54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09" sId="3" odxf="1" dxf="1">
    <nc r="G58" t="inlineStr">
      <is>
        <t>smart_payout_card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10" sId="3" odxf="1" dxf="1">
    <nc r="F59">
      <v>55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11" sId="3" odxf="1" dxf="1">
    <nc r="G59" t="inlineStr">
      <is>
        <t>ssl_faq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12" sId="3" odxf="1" dxf="1">
    <nc r="F60">
      <v>56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13" sId="3" odxf="1" dxf="1">
    <nc r="G60" t="inlineStr">
      <is>
        <t>standing_instruction_faq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14" sId="3" odxf="1" dxf="1">
    <nc r="F61">
      <v>57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15" sId="3" odxf="1" dxf="1">
    <nc r="G61" t="inlineStr">
      <is>
        <t>tax_retail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16" sId="3" odxf="1" dxf="1">
    <nc r="F62">
      <v>58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17" sId="3" odxf="1" dxf="1">
    <nc r="G62" t="inlineStr">
      <is>
        <t>terms_of_service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18" sId="3" odxf="1" dxf="1">
    <nc r="F63">
      <v>59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19" sId="3" odxf="1" dxf="1">
    <nc r="G63" t="inlineStr">
      <is>
        <t>upsc_ssc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20" sId="3" odxf="1" dxf="1">
    <nc r="F64">
      <v>60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21" sId="3" odxf="1" dxf="1">
    <nc r="G64" t="inlineStr">
      <is>
        <t>user_profile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22" sId="3" odxf="1" dxf="1">
    <nc r="F65">
      <v>61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23" sId="3" odxf="1" dxf="1">
    <nc r="G65" t="inlineStr">
      <is>
        <t>view_tax_credit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24" sId="3" odxf="1" dxf="1">
    <nc r="F66">
      <v>62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25" sId="3" odxf="1" dxf="1">
    <nc r="G66" t="inlineStr">
      <is>
        <t>virtual_account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26" sId="3" odxf="1" dxf="1">
    <nc r="F67">
      <v>63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27" sId="3" odxf="1" dxf="1">
    <nc r="G67" t="inlineStr">
      <is>
        <t>virtual_card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28" sId="3" odxf="1" dxf="1">
    <nc r="F68">
      <v>64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29" sId="3" odxf="1" dxf="1">
    <nc r="G68" t="inlineStr">
      <is>
        <t>virtual_card_faq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30" sId="3" odxf="1" dxf="1">
    <nc r="F69">
      <v>65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31" sId="3" odxf="1" dxf="1">
    <nc r="G69" t="inlineStr">
      <is>
        <t>virtualkeyboard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3" sqref="F7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532" sId="3">
    <nc r="B5" t="inlineStr">
      <is>
        <t>doc_root\corporate\css</t>
      </is>
    </nc>
  </rcc>
  <rcc rId="533" sId="3">
    <nc r="B6" t="inlineStr">
      <is>
        <t>doc_root\corporate\images</t>
      </is>
    </nc>
  </rcc>
  <rcc rId="534" sId="3">
    <nc r="B7" t="inlineStr">
      <is>
        <t>doc_root\corporate\scripts</t>
      </is>
    </nc>
  </rcc>
  <rcc rId="535" sId="3">
    <nc r="B9" t="inlineStr">
      <is>
        <t>doc_root\corporate\sbbj</t>
      </is>
    </nc>
  </rcc>
  <rcc rId="536" sId="3">
    <nc r="I16" t="inlineStr">
      <is>
        <t>doc_root\corporate\sbbj</t>
      </is>
    </nc>
  </rcc>
  <rcc rId="537" sId="3">
    <nc r="F3" t="inlineStr">
      <is>
        <t>Docroot\corporate\HTML - 65</t>
      </is>
    </nc>
  </rcc>
  <rcc rId="538" sId="3">
    <nc r="I3" t="inlineStr">
      <is>
        <t>Docroot\corporate\CSS - 6</t>
      </is>
    </nc>
  </rcc>
  <rcc rId="539" sId="3">
    <nc r="L3" t="inlineStr">
      <is>
        <t>Docroot\corporate\scripts - 6</t>
      </is>
    </nc>
  </rcc>
  <rcc rId="540" sId="3">
    <nc r="B4" t="inlineStr">
      <is>
        <t>doc_root\corporate</t>
      </is>
    </nc>
  </rcc>
  <rcv guid="{9740CAAB-B70E-4668-B304-0FAF3FC25196}" action="add"/>
</revisions>
</file>

<file path=xl/revisions/revisionLog1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90" sId="3">
    <oc r="B34" t="inlineStr">
      <is>
        <t>doc_root\corporate\sbp\css</t>
      </is>
    </oc>
    <nc r="B34" t="inlineStr">
      <is>
        <t>doc_root\corporate\sbt\css</t>
      </is>
    </nc>
  </rcc>
  <rcc rId="1991" sId="3">
    <oc r="B35" t="inlineStr">
      <is>
        <t>doc_root\corporate\sbbj\images</t>
      </is>
    </oc>
    <nc r="B35" t="inlineStr">
      <is>
        <t>doc_root\corporate\sbt\images</t>
      </is>
    </nc>
  </rcc>
  <rcc rId="1992" sId="3">
    <oc r="B36" t="inlineStr">
      <is>
        <t>doc_root\corporate\sbbj\js</t>
      </is>
    </oc>
    <nc r="B36" t="inlineStr">
      <is>
        <t>doc_root\corporate\sbt\js</t>
      </is>
    </nc>
  </rcc>
  <rcc rId="1993" sId="3">
    <oc r="B37" t="inlineStr">
      <is>
        <t>doc_root\corporate\sbbj\forms</t>
      </is>
    </oc>
    <nc r="B37" t="inlineStr">
      <is>
        <t>doc_root\corporate\sbt\forms</t>
      </is>
    </nc>
  </rcc>
</revisions>
</file>

<file path=xl/revisions/revisionLog1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94" sId="3">
    <oc r="C33">
      <v>22</v>
    </oc>
    <nc r="C33">
      <v>23</v>
    </nc>
  </rcc>
  <rcc rId="1995" sId="3">
    <oc r="C35">
      <v>87</v>
    </oc>
    <nc r="C35">
      <v>83</v>
    </nc>
  </rcc>
  <rcc rId="1996" sId="3">
    <oc r="C37">
      <v>10</v>
    </oc>
    <nc r="C37">
      <v>5</v>
    </nc>
  </rcc>
</revisions>
</file>

<file path=xl/revisions/revisionLog1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97" sId="3" odxf="1" dxf="1">
    <nc r="E84" t="inlineStr">
      <is>
        <t>docroot\corporate\sbm\HTML - 23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odxf>
    <ndxf>
      <font>
        <b/>
        <sz val="11"/>
        <color theme="1"/>
        <name val="Calibri"/>
        <scheme val="minor"/>
      </font>
      <fill>
        <patternFill patternType="solid">
          <bgColor theme="8" tint="0.59999389629810485"/>
        </patternFill>
      </fill>
    </ndxf>
  </rcc>
  <rfmt sheetId="3" sqref="F84" start="0" length="0">
    <dxf>
      <font>
        <b/>
        <sz val="11"/>
        <color theme="1"/>
        <name val="Calibri"/>
        <scheme val="minor"/>
      </font>
      <fill>
        <patternFill patternType="solid">
          <bgColor theme="8" tint="0.59999389629810485"/>
        </patternFill>
      </fill>
      <alignment horizontal="center" vertical="top" readingOrder="0"/>
    </dxf>
  </rfmt>
  <rcc rId="1998" sId="3" odxf="1" dxf="1">
    <nc r="H84" t="inlineStr">
      <is>
        <t>docroot\corporate\sbm\css - 1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odxf>
    <ndxf>
      <font>
        <b/>
        <sz val="11"/>
        <color theme="1"/>
        <name val="Calibri"/>
        <scheme val="minor"/>
      </font>
      <fill>
        <patternFill patternType="solid">
          <bgColor theme="8" tint="0.59999389629810485"/>
        </patternFill>
      </fill>
    </ndxf>
  </rcc>
  <rfmt sheetId="3" sqref="I84" start="0" length="0">
    <dxf>
      <font>
        <b/>
        <sz val="11"/>
        <color theme="1"/>
        <name val="Calibri"/>
        <scheme val="minor"/>
      </font>
      <fill>
        <patternFill patternType="solid">
          <bgColor theme="8" tint="0.59999389629810485"/>
        </patternFill>
      </fill>
      <alignment horizontal="center" vertical="top" readingOrder="0"/>
    </dxf>
  </rfmt>
  <rcc rId="1999" sId="3" odxf="1" dxf="1">
    <nc r="E85">
      <v>1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00" sId="3" odxf="1" dxf="1">
    <nc r="F85" t="inlineStr">
      <is>
        <t>corp_sbm_evssl_faq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01" sId="3" odxf="1" dxf="1">
    <nc r="H85">
      <v>1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02" sId="3" odxf="1" dxf="1">
    <nc r="I85" t="inlineStr">
      <is>
        <t>style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03" sId="3" odxf="1" dxf="1">
    <nc r="E86">
      <v>2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04" sId="3" odxf="1" dxf="1">
    <nc r="F86" t="inlineStr">
      <is>
        <t>login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05" sId="3" odxf="1" dxf="1">
    <nc r="E87">
      <v>3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06" sId="3" odxf="1" dxf="1">
    <nc r="F87" t="inlineStr">
      <is>
        <t>sbm_aboutverisign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07" sId="3" odxf="1" dxf="1">
    <nc r="H87" t="inlineStr">
      <is>
        <t>docroot\corporate\sbm\js - 9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odxf>
    <ndxf>
      <font>
        <b/>
        <sz val="11"/>
        <color theme="1"/>
        <name val="Calibri"/>
        <scheme val="minor"/>
      </font>
      <fill>
        <patternFill patternType="solid">
          <bgColor theme="8" tint="0.59999389629810485"/>
        </patternFill>
      </fill>
    </ndxf>
  </rcc>
  <rfmt sheetId="3" sqref="I87" start="0" length="0">
    <dxf>
      <font>
        <b/>
        <sz val="11"/>
        <color theme="1"/>
        <name val="Calibri"/>
        <scheme val="minor"/>
      </font>
      <fill>
        <patternFill patternType="solid">
          <bgColor theme="8" tint="0.59999389629810485"/>
        </patternFill>
      </fill>
      <alignment horizontal="center" vertical="top" readingOrder="0"/>
    </dxf>
  </rfmt>
  <rcc rId="2008" sId="3" odxf="1" dxf="1">
    <nc r="E88">
      <v>4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09" sId="3" odxf="1" dxf="1">
    <nc r="F88" t="inlineStr">
      <is>
        <t>sbm_cancel_epf_sub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10" sId="3" odxf="1" dxf="1">
    <nc r="H88">
      <v>1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11" sId="3" odxf="1" dxf="1">
    <nc r="I88" t="inlineStr">
      <is>
        <t>banner_scroll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12" sId="3" odxf="1" dxf="1">
    <nc r="E89">
      <v>5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13" sId="3" odxf="1" dxf="1">
    <nc r="F89" t="inlineStr">
      <is>
        <t>sbm_corp_aboutphishing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14" sId="3" odxf="1" dxf="1">
    <nc r="H89">
      <v>3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15" sId="3" odxf="1" dxf="1">
    <nc r="I89" t="inlineStr">
      <is>
        <t>common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16" sId="3" odxf="1" dxf="1">
    <nc r="E90">
      <v>6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17" sId="3" odxf="1" dxf="1">
    <nc r="F90" t="inlineStr">
      <is>
        <t>sbm_corp_dsc_faq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18" sId="3" odxf="1" dxf="1">
    <nc r="H90">
      <v>4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19" sId="3" odxf="1" dxf="1">
    <nc r="I90" t="inlineStr">
      <is>
        <t>effects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20" sId="3" odxf="1" dxf="1">
    <nc r="E91">
      <v>7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21" sId="3" odxf="1" dxf="1">
    <nc r="F91" t="inlineStr">
      <is>
        <t>sbm_corp_faq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22" sId="3" odxf="1" dxf="1">
    <nc r="H91">
      <v>5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23" sId="3" odxf="1" dxf="1">
    <nc r="I91" t="inlineStr">
      <is>
        <t>ie6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24" sId="3" odxf="1" dxf="1">
    <nc r="E92">
      <v>8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25" sId="3" odxf="1" dxf="1">
    <nc r="F92" t="inlineStr">
      <is>
        <t>sbm_corp_forms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26" sId="3" odxf="1" dxf="1">
    <nc r="H92">
      <v>6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27" sId="3" odxf="1" dxf="1">
    <nc r="I92" t="inlineStr">
      <is>
        <t>jquery.accordian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28" sId="3" odxf="1" dxf="1">
    <nc r="E93">
      <v>9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29" sId="3" odxf="1" dxf="1">
    <nc r="F93" t="inlineStr">
      <is>
        <t>sbm_corp_merchant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30" sId="3" odxf="1" dxf="1">
    <nc r="H93">
      <v>7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31" sId="3" odxf="1" dxf="1">
    <nc r="I93" t="inlineStr">
      <is>
        <t>jquery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32" sId="3" odxf="1" dxf="1">
    <nc r="E94">
      <v>10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33" sId="3" odxf="1" dxf="1">
    <nc r="F94" t="inlineStr">
      <is>
        <t>sbm_corp_oldannouncement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34" sId="3" odxf="1" dxf="1">
    <nc r="H94">
      <v>8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35" sId="3" odxf="1" dxf="1">
    <nc r="I94" t="inlineStr">
      <is>
        <t>jquery-ticker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36" sId="3" odxf="1" dxf="1">
    <nc r="E95">
      <v>11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37" sId="3" odxf="1" dxf="1">
    <nc r="F95" t="inlineStr">
      <is>
        <t>sbm_corp_products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38" sId="3" odxf="1" dxf="1">
    <nc r="H95">
      <v>9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39" sId="3" odxf="1" dxf="1">
    <nc r="I95" t="inlineStr">
      <is>
        <t>modalpopup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40" sId="3" odxf="1" dxf="1">
    <nc r="E96">
      <v>12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41" sId="3" odxf="1" dxf="1">
    <nc r="F96" t="inlineStr">
      <is>
        <t>sbm_corp_pwd_mgmt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42" sId="3" odxf="1" dxf="1">
    <nc r="H96">
      <v>10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43" sId="3" odxf="1" dxf="1">
    <nc r="I96" t="inlineStr">
      <is>
        <t>sitemapstylerNew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44" sId="3" odxf="1" dxf="1">
    <nc r="E97">
      <v>13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45" sId="3" odxf="1" dxf="1">
    <nc r="F97" t="inlineStr">
      <is>
        <t>sbm_corp_sec_tips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46" sId="3" odxf="1" dxf="1">
    <nc r="E98">
      <v>14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47" sId="3" odxf="1" dxf="1">
    <nc r="F98" t="inlineStr">
      <is>
        <t>sbm_corp_security_tips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48" sId="3" odxf="1" dxf="1">
    <nc r="E99">
      <v>15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49" sId="3" odxf="1" dxf="1">
    <nc r="F99" t="inlineStr">
      <is>
        <t>sbm_corp_tax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50" sId="3" odxf="1" dxf="1">
    <nc r="E100">
      <v>16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51" sId="3" odxf="1" dxf="1">
    <nc r="F100" t="inlineStr">
      <is>
        <t>sbm_disable_form_based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52" sId="3" odxf="1" dxf="1">
    <nc r="E101">
      <v>17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53" sId="3" odxf="1" dxf="1">
    <nc r="F101" t="inlineStr">
      <is>
        <t>sbm_etr_estdr_faq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54" sId="3" odxf="1" dxf="1">
    <nc r="E102">
      <v>18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55" sId="3" odxf="1" dxf="1">
    <nc r="F102" t="inlineStr">
      <is>
        <t>sbm_homepage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56" sId="3" odxf="1" dxf="1">
    <nc r="E103">
      <v>19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57" sId="3" odxf="1" dxf="1">
    <nc r="F103" t="inlineStr">
      <is>
        <t>sbm_rtgs_neft_faq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58" sId="3" odxf="1" dxf="1">
    <nc r="E104">
      <v>20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59" sId="3" odxf="1" dxf="1">
    <nc r="F104" t="inlineStr">
      <is>
        <t>sbm_safeonlinebooking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60" sId="3" odxf="1" dxf="1">
    <nc r="E105">
      <v>21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61" sId="3" odxf="1" dxf="1">
    <nc r="F105" t="inlineStr">
      <is>
        <t>sbm_saral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62" sId="3" odxf="1" dxf="1">
    <nc r="E106">
      <v>22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63" sId="3" odxf="1" dxf="1">
    <nc r="F106" t="inlineStr">
      <is>
        <t>sbm_search_file_status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64" sId="3" odxf="1" dxf="1">
    <nc r="E107">
      <v>23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65" sId="3" odxf="1" dxf="1">
    <nc r="F107" t="inlineStr">
      <is>
        <t>sbm_sitemap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66" sId="3" odxf="1" dxf="1">
    <nc r="E108">
      <v>24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67" sId="3" odxf="1" dxf="1">
    <nc r="F108" t="inlineStr">
      <is>
        <t>sbm_vistaar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</revisions>
</file>

<file path=xl/revisions/revisionLog1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3" sqref="F84" start="0" length="0">
    <dxf>
      <fill>
        <patternFill>
          <bgColor theme="5" tint="0.59999389629810485"/>
        </patternFill>
      </fill>
    </dxf>
  </rfmt>
  <rfmt sheetId="3" sqref="E84">
    <dxf>
      <fill>
        <patternFill>
          <bgColor theme="5" tint="0.59999389629810485"/>
        </patternFill>
      </fill>
    </dxf>
  </rfmt>
  <rfmt sheetId="3" sqref="H84:I84">
    <dxf>
      <fill>
        <patternFill>
          <bgColor theme="5" tint="0.59999389629810485"/>
        </patternFill>
      </fill>
    </dxf>
  </rfmt>
  <rfmt sheetId="3" sqref="H87:I87">
    <dxf>
      <fill>
        <patternFill>
          <bgColor theme="5" tint="0.59999389629810485"/>
        </patternFill>
      </fill>
    </dxf>
  </rfmt>
</revisions>
</file>

<file path=xl/revisions/revisionLog1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68" sId="3">
    <oc r="E84" t="inlineStr">
      <is>
        <t>docroot\corporate\sbm\HTML - 23</t>
      </is>
    </oc>
    <nc r="E84" t="inlineStr">
      <is>
        <t>docroot\corporate\sbt\HTML - 23</t>
      </is>
    </nc>
  </rcc>
  <rcc rId="2069" sId="3">
    <oc r="H84" t="inlineStr">
      <is>
        <t>docroot\corporate\sbm\css - 1</t>
      </is>
    </oc>
    <nc r="H84" t="inlineStr">
      <is>
        <t>docroot\corporate\sbt\css - 1</t>
      </is>
    </nc>
  </rcc>
  <rcc rId="2070" sId="3">
    <oc r="H87" t="inlineStr">
      <is>
        <t>docroot\corporate\sbm\js - 9</t>
      </is>
    </oc>
    <nc r="H87" t="inlineStr">
      <is>
        <t>docroot\corporate\sbt\js - 9</t>
      </is>
    </nc>
  </rcc>
</revisions>
</file>

<file path=xl/revisions/revisionLog1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71" sId="4">
    <oc r="C2" t="inlineStr">
      <is>
        <t>batchdump-docroot</t>
      </is>
    </oc>
    <nc r="C2" t="inlineStr">
      <is>
        <t xml:space="preserve">batchdump-docroot </t>
      </is>
    </nc>
  </rcc>
  <rfmt sheetId="4" sqref="C3" start="0" length="2147483647">
    <dxf>
      <font>
        <b/>
      </font>
    </dxf>
  </rfmt>
  <rcc rId="2072" sId="4">
    <nc r="C3" t="inlineStr">
      <is>
        <t>batchdump-docroot (HTML)- 40</t>
      </is>
    </nc>
  </rcc>
  <rcc rId="2073" sId="4">
    <oc r="F3" t="inlineStr">
      <is>
        <t>Docroot\batchdump-docroot\css</t>
      </is>
    </oc>
    <nc r="F3" t="inlineStr">
      <is>
        <t>Docroot\batchdump-docroot\css - 2</t>
      </is>
    </nc>
  </rcc>
  <rcc rId="2074" sId="4">
    <oc r="I3" t="inlineStr">
      <is>
        <t>Docroot\batchdump-docroot\js</t>
      </is>
    </oc>
    <nc r="I3" t="inlineStr">
      <is>
        <t>Docroot\batchdump-docroot\js -3</t>
      </is>
    </nc>
  </rcc>
  <rcc rId="2075" sId="4">
    <oc r="L3" t="inlineStr">
      <is>
        <t>Docroot\batchdump-docroot\images</t>
      </is>
    </oc>
    <nc r="L3" t="inlineStr">
      <is>
        <t>Docroot\batchdump-docroot\images - 43</t>
      </is>
    </nc>
  </rcc>
  <rcc rId="2076" sId="4">
    <oc r="O3" t="inlineStr">
      <is>
        <t>Docroot\batchdump-docroot\sbbj\documents</t>
      </is>
    </oc>
    <nc r="O3" t="inlineStr">
      <is>
        <t>Docroot\batchdump-docroot\sbbj\documents - 0</t>
      </is>
    </nc>
  </rcc>
  <rcc rId="2077" sId="4">
    <oc r="C48" t="inlineStr">
      <is>
        <t>Docroot\batchdump-docroot\sbbj</t>
      </is>
    </oc>
    <nc r="C48" t="inlineStr">
      <is>
        <t>Docroot\batchdump-docroot\sbbj(HTML)- 21</t>
      </is>
    </nc>
  </rcc>
  <rcc rId="2078" sId="4">
    <oc r="C75" t="inlineStr">
      <is>
        <t>Docroot\batchdump-docroot\sbh</t>
      </is>
    </oc>
    <nc r="C75" t="inlineStr">
      <is>
        <t>Docroot\batchdump-docroot\sbh (HTML) -22</t>
      </is>
    </nc>
  </rcc>
  <rcc rId="2079" sId="4">
    <oc r="F75" t="inlineStr">
      <is>
        <t>Docroot\batchdump-docroot\sbh\css</t>
      </is>
    </oc>
    <nc r="F75" t="inlineStr">
      <is>
        <t>Docroot\batchdump-docroot\sbh\css - 2</t>
      </is>
    </nc>
  </rcc>
  <rcc rId="2080" sId="4">
    <oc r="I75" t="inlineStr">
      <is>
        <t>Docroot\batchdump-docroot\sbh\js</t>
      </is>
    </oc>
    <nc r="I75" t="inlineStr">
      <is>
        <t>Docroot\batchdump-docroot\sbh\js - 3</t>
      </is>
    </nc>
  </rcc>
  <rcc rId="2081" sId="4">
    <oc r="L75" t="inlineStr">
      <is>
        <t>Docroot\batchdump-docroot\sbh\images</t>
      </is>
    </oc>
    <nc r="L75" t="inlineStr">
      <is>
        <t xml:space="preserve">Docroot\batchdump-docroot\sbh\images - </t>
      </is>
    </nc>
  </rcc>
  <rcc rId="2082" sId="4">
    <oc r="F48" t="inlineStr">
      <is>
        <t>Docroot\batchdump-docroot\sbbj\css</t>
      </is>
    </oc>
    <nc r="F48" t="inlineStr">
      <is>
        <t>Docroot\batchdump-docroot\sbbj\css - 2</t>
      </is>
    </nc>
  </rcc>
  <rcc rId="2083" sId="4">
    <oc r="I48" t="inlineStr">
      <is>
        <t>Docroot\batchdump-docroot\sbbj\js</t>
      </is>
    </oc>
    <nc r="I48" t="inlineStr">
      <is>
        <t>Docroot\batchdump-docroot\sbbj\js - 3</t>
      </is>
    </nc>
  </rcc>
  <rcc rId="2084" sId="4">
    <oc r="O48" t="inlineStr">
      <is>
        <t>Docroot\batchdump-docroot\sbbj\documents</t>
      </is>
    </oc>
    <nc r="O48" t="inlineStr">
      <is>
        <t>Docroot\batchdump-docroot\sbbj\documents - 9</t>
      </is>
    </nc>
  </rcc>
  <rcc rId="2085" sId="4">
    <oc r="R48" t="inlineStr">
      <is>
        <t>Docroot\batchdump-docroot\sbbj\how_do_i</t>
      </is>
    </oc>
    <nc r="R48" t="inlineStr">
      <is>
        <t>Docroot\batchdump-docroot\sbbj\how_do_i - 7</t>
      </is>
    </nc>
  </rcc>
  <rcv guid="{82507A08-BF61-47EF-BCBB-E6792A351BD4}" action="delete"/>
  <rcv guid="{82507A08-BF61-47EF-BCBB-E6792A351BD4}" action="add"/>
</revisions>
</file>

<file path=xl/revisions/revisionLog1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086" sId="3" xfDxf="1" dxf="1">
    <oc r="F85" t="inlineStr">
      <is>
        <t>corp_sbm_evssl_faq</t>
      </is>
    </oc>
    <nc r="F85" t="inlineStr">
      <is>
        <t>corp_sbt_evssl_faq</t>
      </is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3" xfDxf="1" sqref="F8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087" sId="3" xfDxf="1" dxf="1">
    <oc r="F87" t="inlineStr">
      <is>
        <t>sbm_aboutverisign</t>
      </is>
    </oc>
    <nc r="F87" t="inlineStr">
      <is>
        <t>sbt_aboutverisign</t>
      </is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88" sId="3" xfDxf="1" dxf="1">
    <oc r="F88" t="inlineStr">
      <is>
        <t>sbm_cancel_epf_sub</t>
      </is>
    </oc>
    <nc r="F88" t="inlineStr">
      <is>
        <t>sbt_cancel_epf_sub</t>
      </is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89" sId="3" xfDxf="1" dxf="1">
    <oc r="F89" t="inlineStr">
      <is>
        <t>sbm_corp_aboutphishing</t>
      </is>
    </oc>
    <nc r="F89" t="inlineStr">
      <is>
        <t>sbt_corp_aboutphishing</t>
      </is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90" sId="3" xfDxf="1" dxf="1">
    <oc r="F90" t="inlineStr">
      <is>
        <t>sbm_corp_dsc_faq</t>
      </is>
    </oc>
    <nc r="F90" t="inlineStr">
      <is>
        <t>sbt_corp_faq</t>
      </is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91" sId="3" xfDxf="1" dxf="1">
    <oc r="F91" t="inlineStr">
      <is>
        <t>sbm_corp_faq</t>
      </is>
    </oc>
    <nc r="F91" t="inlineStr">
      <is>
        <t>sbt_corp_forms</t>
      </is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92" sId="3" xfDxf="1" dxf="1">
    <oc r="F92" t="inlineStr">
      <is>
        <t>sbm_corp_forms</t>
      </is>
    </oc>
    <nc r="F92" t="inlineStr">
      <is>
        <t>sbt_corp_merchant</t>
      </is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93" sId="3" xfDxf="1" dxf="1">
    <oc r="F94" t="inlineStr">
      <is>
        <t>sbm_corp_oldannouncement</t>
      </is>
    </oc>
    <nc r="F94" t="inlineStr">
      <is>
        <t>sbt_corp_oldannouncement</t>
      </is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94" sId="3" xfDxf="1" dxf="1">
    <oc r="F95" t="inlineStr">
      <is>
        <t>sbm_corp_products</t>
      </is>
    </oc>
    <nc r="F95" t="inlineStr">
      <is>
        <t>sbt_corp_products</t>
      </is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95" sId="3" xfDxf="1" dxf="1">
    <oc r="F96" t="inlineStr">
      <is>
        <t>sbm_corp_pwd_mgmt</t>
      </is>
    </oc>
    <nc r="F96" t="inlineStr">
      <is>
        <t>sbt_corp_pwd_mgmt</t>
      </is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96" sId="3" xfDxf="1" dxf="1">
    <oc r="F97" t="inlineStr">
      <is>
        <t>sbm_corp_sec_tips</t>
      </is>
    </oc>
    <nc r="F97" t="inlineStr">
      <is>
        <t>sbt_corp_sec_tips</t>
      </is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97" sId="3" xfDxf="1" dxf="1">
    <oc r="F98" t="inlineStr">
      <is>
        <t>sbm_corp_security_tips</t>
      </is>
    </oc>
    <nc r="F98" t="inlineStr">
      <is>
        <t>sbt_corp_security_tips</t>
      </is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98" sId="3" xfDxf="1" dxf="1">
    <oc r="F99" t="inlineStr">
      <is>
        <t>sbm_corp_tax</t>
      </is>
    </oc>
    <nc r="F99" t="inlineStr">
      <is>
        <t>sbt_corp_tax</t>
      </is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99" sId="3" xfDxf="1" dxf="1">
    <oc r="F100" t="inlineStr">
      <is>
        <t>sbm_disable_form_based</t>
      </is>
    </oc>
    <nc r="F100" t="inlineStr">
      <is>
        <t>sbt_disable_form_based</t>
      </is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00" sId="3" xfDxf="1" dxf="1">
    <oc r="F101" t="inlineStr">
      <is>
        <t>sbm_etr_estdr_faq</t>
      </is>
    </oc>
    <nc r="F101" t="inlineStr">
      <is>
        <t>sbt_homepage</t>
      </is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01" sId="3" xfDxf="1" dxf="1">
    <oc r="F102" t="inlineStr">
      <is>
        <t>sbm_homepage</t>
      </is>
    </oc>
    <nc r="F102" t="inlineStr">
      <is>
        <t>sbt_rtgs_neft_faq</t>
      </is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02" sId="3" xfDxf="1" dxf="1">
    <oc r="F103" t="inlineStr">
      <is>
        <t>sbm_rtgs_neft_faq</t>
      </is>
    </oc>
    <nc r="F103" t="inlineStr">
      <is>
        <t>sbt_safeonlinebooking</t>
      </is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03" sId="3" xfDxf="1" dxf="1">
    <oc r="F104" t="inlineStr">
      <is>
        <t>sbm_safeonlinebooking</t>
      </is>
    </oc>
    <nc r="F104" t="inlineStr">
      <is>
        <t>sbt_saral</t>
      </is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04" sId="3" xfDxf="1" dxf="1">
    <oc r="F105" t="inlineStr">
      <is>
        <t>sbm_saral</t>
      </is>
    </oc>
    <nc r="F105" t="inlineStr">
      <is>
        <t>sbt_search_file_status</t>
      </is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05" sId="3" xfDxf="1" dxf="1">
    <oc r="F106" t="inlineStr">
      <is>
        <t>sbm_search_file_status</t>
      </is>
    </oc>
    <nc r="F106" t="inlineStr">
      <is>
        <t>sbt_sitemap</t>
      </is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06" sId="3" xfDxf="1" dxf="1">
    <oc r="F107" t="inlineStr">
      <is>
        <t>sbm_sitemap</t>
      </is>
    </oc>
    <nc r="F107" t="inlineStr">
      <is>
        <t>sbt_vistaar</t>
      </is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07" sId="3" xfDxf="1" dxf="1">
    <oc r="F108" t="inlineStr">
      <is>
        <t>sbm_vistaar</t>
      </is>
    </oc>
    <nc r="F108" t="inlineStr">
      <is>
        <t>sbtcorp_customsduty_faq</t>
      </is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</revisions>
</file>

<file path=xl/revisions/revisionLog1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108" sId="2">
    <nc r="M14" t="inlineStr">
      <is>
        <t>search.json</t>
      </is>
    </nc>
  </rcc>
  <rfmt sheetId="2" sqref="M14"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rfmt>
  <rcc rId="2109" sId="2" odxf="1" dxf="1">
    <nc r="L14">
      <v>10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</revisions>
</file>

<file path=xl/revisions/revisionLog1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M14" start="0" length="0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M14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rfmt>
  <rcc rId="2110" sId="2">
    <oc r="L3" t="inlineStr">
      <is>
        <t>Docroot\Personal\scripts - 9</t>
      </is>
    </oc>
    <nc r="L3" t="inlineStr">
      <is>
        <t>Docroot\Personal\scripts - 10</t>
      </is>
    </nc>
  </rcc>
  <rcc rId="2111" sId="2">
    <oc r="C7">
      <v>9</v>
    </oc>
    <nc r="C7">
      <v>10</v>
    </nc>
  </rcc>
</revisions>
</file>

<file path=xl/revisions/revisionLog1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112" sId="2" odxf="1" dxf="1">
    <nc r="B80" t="inlineStr">
      <is>
        <t>doc_root\personal\sbbj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13" sId="2" odxf="1" dxf="1">
    <nc r="C80">
      <v>47</v>
    </nc>
    <odxf>
      <font>
        <b val="0"/>
        <sz val="11"/>
        <color theme="1"/>
        <name val="Calibri"/>
        <scheme val="minor"/>
      </font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14" sId="2" odxf="1" dxf="1">
    <nc r="B81" t="inlineStr">
      <is>
        <t>doc_root\personal\sbbj\css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15" sId="2" odxf="1" dxf="1">
    <nc r="C81">
      <v>2</v>
    </nc>
    <odxf>
      <font>
        <b val="0"/>
        <sz val="11"/>
        <color theme="1"/>
        <name val="Calibri"/>
        <scheme val="minor"/>
      </font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16" sId="2" odxf="1" dxf="1">
    <nc r="B82" t="inlineStr">
      <is>
        <t>doc_root\personal\sbbj\images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17" sId="2" odxf="1" dxf="1">
    <nc r="C82">
      <v>90</v>
    </nc>
    <odxf>
      <font>
        <b val="0"/>
        <sz val="11"/>
        <color theme="1"/>
        <name val="Calibri"/>
        <scheme val="minor"/>
      </font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18" sId="2" odxf="1" dxf="1">
    <nc r="B83" t="inlineStr">
      <is>
        <t>doc_root\personal\sbbj\forms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19" sId="2" odxf="1" dxf="1">
    <nc r="C83">
      <v>11</v>
    </nc>
    <odxf>
      <font>
        <b val="0"/>
        <sz val="11"/>
        <color theme="1"/>
        <name val="Calibri"/>
        <scheme val="minor"/>
      </font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20" sId="2">
    <nc r="B85" t="inlineStr">
      <is>
        <t>Total</t>
      </is>
    </nc>
  </rcc>
  <rcc rId="2121" sId="2">
    <nc r="C85">
      <f>SUM(C80:C84)</f>
    </nc>
  </rcc>
  <rfmt sheetId="2" sqref="C85" start="0" length="2147483647">
    <dxf>
      <font>
        <b/>
      </font>
    </dxf>
  </rfmt>
</revisions>
</file>

<file path=xl/revisions/revisionLog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41" sId="2">
    <oc r="J60" t="inlineStr">
      <is>
        <t>Docroot\Personal\CSS - 2</t>
      </is>
    </oc>
    <nc r="J60" t="inlineStr">
      <is>
        <t>doc_root\personal\sbbj\css - 2</t>
      </is>
    </nc>
  </rcc>
</revisions>
</file>

<file path=xl/revisions/revisionLog1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122" sId="2">
    <oc r="B9" t="inlineStr">
      <is>
        <t>doc_root\personal\sbbj</t>
      </is>
    </oc>
    <nc r="B9"/>
  </rcc>
  <rcc rId="2123" sId="2">
    <oc r="C9">
      <v>47</v>
    </oc>
    <nc r="C9"/>
  </rcc>
  <rcc rId="2124" sId="2">
    <oc r="B10" t="inlineStr">
      <is>
        <t>doc_root\personal\sbbj\css</t>
      </is>
    </oc>
    <nc r="B10"/>
  </rcc>
  <rcc rId="2125" sId="2">
    <oc r="C10">
      <v>2</v>
    </oc>
    <nc r="C10"/>
  </rcc>
  <rcc rId="2126" sId="2">
    <oc r="B11" t="inlineStr">
      <is>
        <t>doc_root\personal\sbbj\images</t>
      </is>
    </oc>
    <nc r="B11"/>
  </rcc>
  <rcc rId="2127" sId="2">
    <oc r="C11">
      <v>90</v>
    </oc>
    <nc r="C11"/>
  </rcc>
  <rcc rId="2128" sId="2">
    <oc r="B12" t="inlineStr">
      <is>
        <t>doc_root\personal\sbbj\forms</t>
      </is>
    </oc>
    <nc r="B12"/>
  </rcc>
  <rcc rId="2129" sId="2">
    <oc r="C12">
      <v>11</v>
    </oc>
    <nc r="C12"/>
  </rcc>
  <rcc rId="2130" sId="2">
    <nc r="D82" t="inlineStr">
      <is>
        <t>82+8</t>
      </is>
    </nc>
  </rcc>
</revisions>
</file>

<file path=xl/revisions/revisionLog1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131" sId="2">
    <oc r="D11" t="inlineStr">
      <is>
        <t>82+8</t>
      </is>
    </oc>
    <nc r="D11"/>
  </rcc>
  <rcc rId="2132" sId="2">
    <nc r="G75" t="inlineStr">
      <is>
        <t>SBBJ</t>
      </is>
    </nc>
  </rcc>
  <rfmt sheetId="2" sqref="B75:M75">
    <dxf>
      <fill>
        <patternFill patternType="solid">
          <bgColor rgb="FFFFFF00"/>
        </patternFill>
      </fill>
    </dxf>
  </rfmt>
  <rfmt sheetId="2" sqref="B75:M75" start="0" length="2147483647">
    <dxf>
      <font>
        <sz val="14"/>
      </font>
    </dxf>
  </rfmt>
  <rfmt sheetId="2" sqref="B75:M75" start="0" length="2147483647">
    <dxf>
      <font>
        <b/>
      </font>
    </dxf>
  </rfmt>
</revisions>
</file>

<file path=xl/revisions/revisionLog1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133" sId="2">
    <oc r="C85">
      <f>SUM(C80:C84)</f>
    </oc>
    <nc r="C85"/>
  </rcc>
  <rcc rId="2134" sId="2">
    <oc r="B85" t="inlineStr">
      <is>
        <t>Total</t>
      </is>
    </oc>
    <nc r="B85"/>
  </rcc>
  <rm rId="2135" sheetId="2" source="B14:C17" destination="B85:C88" sourceSheetId="2">
    <rfmt sheetId="2" sqref="C85" start="0" length="0">
      <dxf>
        <font>
          <b/>
          <sz val="11"/>
          <color theme="1"/>
          <name val="Calibri"/>
          <scheme val="minor"/>
        </font>
      </dxf>
    </rfmt>
  </rm>
  <rcv guid="{7255B653-ACA6-49E1-8701-BD0108E0FDE5}" action="delete"/>
  <rcv guid="{7255B653-ACA6-49E1-8701-BD0108E0FDE5}" action="add"/>
</revisions>
</file>

<file path=xl/revisions/revisionLog1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m rId="2136" sheetId="2" source="L16:M56" destination="O79:P119" sourceSheetId="2"/>
  <rm rId="2137" sheetId="2" source="L60:M63" destination="R79:S82" sourceSheetId="2"/>
  <rm rId="2138" sheetId="2" source="L66:M72" destination="U79:V85" sourceSheetId="2"/>
  <rfmt sheetId="2" sqref="B18" start="0" length="0">
    <dxf>
      <border outline="0">
        <left/>
        <right/>
        <top/>
        <bottom/>
      </border>
    </dxf>
  </rfmt>
  <rfmt sheetId="2" sqref="C18" start="0" length="0">
    <dxf>
      <border outline="0">
        <left/>
        <right/>
        <top/>
        <bottom/>
      </border>
    </dxf>
  </rfmt>
  <rfmt sheetId="2" sqref="B19" start="0" length="0">
    <dxf>
      <border outline="0">
        <left/>
        <right/>
        <top/>
        <bottom/>
      </border>
    </dxf>
  </rfmt>
  <rfmt sheetId="2" sqref="C19" start="0" length="0">
    <dxf>
      <border outline="0">
        <left/>
        <right/>
        <top/>
        <bottom/>
      </border>
    </dxf>
  </rfmt>
  <rcv guid="{7255B653-ACA6-49E1-8701-BD0108E0FDE5}" action="delete"/>
  <rcv guid="{7255B653-ACA6-49E1-8701-BD0108E0FDE5}" action="add"/>
</revisions>
</file>

<file path=xl/revisions/revisionLog1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B9" start="0" length="0">
    <dxf>
      <border outline="0">
        <left/>
        <right/>
        <top/>
        <bottom/>
      </border>
    </dxf>
  </rfmt>
  <rfmt sheetId="2" sqref="C9" start="0" length="0">
    <dxf>
      <font>
        <b val="0"/>
        <sz val="11"/>
        <color theme="1"/>
        <name val="Calibri"/>
        <scheme val="minor"/>
      </font>
      <border outline="0">
        <left/>
        <right/>
        <top/>
        <bottom/>
      </border>
    </dxf>
  </rfmt>
  <rfmt sheetId="2" sqref="B10" start="0" length="0">
    <dxf>
      <border outline="0">
        <left/>
        <right/>
        <top/>
        <bottom/>
      </border>
    </dxf>
  </rfmt>
  <rfmt sheetId="2" sqref="C10" start="0" length="0">
    <dxf>
      <font>
        <b val="0"/>
        <sz val="11"/>
        <color theme="1"/>
        <name val="Calibri"/>
        <scheme val="minor"/>
      </font>
      <border outline="0">
        <left/>
        <right/>
        <top/>
        <bottom/>
      </border>
    </dxf>
  </rfmt>
  <rfmt sheetId="2" sqref="B11" start="0" length="0">
    <dxf>
      <border outline="0">
        <left/>
        <right/>
        <top/>
        <bottom/>
      </border>
    </dxf>
  </rfmt>
  <rfmt sheetId="2" sqref="C11" start="0" length="0">
    <dxf>
      <font>
        <b val="0"/>
        <sz val="11"/>
        <color theme="1"/>
        <name val="Calibri"/>
        <scheme val="minor"/>
      </font>
      <border outline="0">
        <left/>
        <right/>
        <top/>
        <bottom/>
      </border>
    </dxf>
  </rfmt>
  <rfmt sheetId="2" sqref="B12" start="0" length="0">
    <dxf>
      <border outline="0">
        <left/>
        <right/>
        <top/>
        <bottom/>
      </border>
    </dxf>
  </rfmt>
  <rfmt sheetId="2" sqref="C12" start="0" length="0">
    <dxf>
      <font>
        <b val="0"/>
        <sz val="11"/>
        <color theme="1"/>
        <name val="Calibri"/>
        <scheme val="minor"/>
      </font>
      <border outline="0">
        <left/>
        <right/>
        <top/>
        <bottom/>
      </border>
    </dxf>
  </rfmt>
  <rfmt sheetId="2" sqref="B1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2" sqref="C13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border outline="0">
        <left/>
        <right/>
        <top/>
        <bottom/>
      </border>
    </dxf>
  </rfmt>
</revisions>
</file>

<file path=xl/revisions/revisionLog1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139" sId="2">
    <nc r="C8">
      <f>SUM(C4:C7)</f>
    </nc>
  </rcc>
  <rcc rId="2140" sId="2">
    <nc r="B8" t="inlineStr">
      <is>
        <t>Total</t>
      </is>
    </nc>
  </rcc>
  <rfmt sheetId="2" sqref="B8" start="0" length="2147483647">
    <dxf>
      <font>
        <b/>
      </font>
    </dxf>
  </rfmt>
  <rcc rId="2141" sId="2" odxf="1" dxf="1">
    <oc r="B22" t="inlineStr">
      <is>
        <t>Total Files</t>
      </is>
    </oc>
    <nc r="B22"/>
    <ndxf>
      <font>
        <b val="0"/>
        <sz val="11"/>
        <color theme="1"/>
        <name val="Calibri"/>
        <scheme val="minor"/>
      </font>
      <border outline="0">
        <left/>
        <right/>
        <top/>
        <bottom/>
      </border>
    </ndxf>
  </rcc>
  <rcc rId="2142" sId="2" odxf="1" dxf="1">
    <oc r="C22">
      <f>SUM(C4:C21)</f>
    </oc>
    <nc r="C22"/>
    <ndxf>
      <font>
        <b val="0"/>
        <sz val="11"/>
        <color theme="1"/>
        <name val="Calibri"/>
        <scheme val="minor"/>
      </font>
      <border outline="0">
        <left/>
        <right/>
        <top/>
        <bottom/>
      </border>
    </ndxf>
  </rcc>
</revisions>
</file>

<file path=xl/revisions/revisionLog1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143" sId="2">
    <oc r="G75" t="inlineStr">
      <is>
        <t>SBBJ</t>
      </is>
    </oc>
    <nc r="G75" t="inlineStr">
      <is>
        <t>SBBJ (PERSONAL)</t>
      </is>
    </nc>
  </rcc>
</revisions>
</file>

<file path=xl/revisions/revisionLog1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N75:V75">
    <dxf>
      <fill>
        <patternFill patternType="solid">
          <bgColor rgb="FFFFFF00"/>
        </patternFill>
      </fill>
    </dxf>
  </rfmt>
  <rcv guid="{7255B653-ACA6-49E1-8701-BD0108E0FDE5}" action="delete"/>
  <rcv guid="{7255B653-ACA6-49E1-8701-BD0108E0FDE5}" action="add"/>
</revisions>
</file>

<file path=xl/revisions/revisionLog1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I60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</dxf>
  </rfmt>
  <rfmt sheetId="2" sqref="J60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</dxf>
  </rfmt>
  <rfmt sheetId="2" sqref="I66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</dxf>
  </rfmt>
</revisions>
</file>

<file path=xl/revisions/revisionLog1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144" sId="4">
    <oc r="L48" t="inlineStr">
      <is>
        <t>Docroot\batchdump-docroot\sbbj\images</t>
      </is>
    </oc>
    <nc r="L48" t="inlineStr">
      <is>
        <t>Docroot\batchdump-docroot\sbbj\images - 49</t>
      </is>
    </nc>
  </rcc>
  <rcc rId="2145" sId="4">
    <oc r="L75" t="inlineStr">
      <is>
        <t xml:space="preserve">Docroot\batchdump-docroot\sbh\images - </t>
      </is>
    </oc>
    <nc r="L75" t="inlineStr">
      <is>
        <t>Docroot\batchdump-docroot\sbh\images - 49</t>
      </is>
    </nc>
  </rcc>
  <rrc rId="2146" sId="4" ref="A101:XFD125" action="insertRow"/>
  <rfmt sheetId="4" sqref="B101" start="0" length="0">
    <dxf>
      <font>
        <b/>
        <sz val="15"/>
        <color theme="8" tint="-0.249977111117893"/>
        <name val="Calibri"/>
        <scheme val="minor"/>
      </font>
      <fill>
        <patternFill patternType="solid">
          <bgColor theme="0" tint="-0.14999847407452621"/>
        </patternFill>
      </fill>
    </dxf>
  </rfmt>
  <rfmt sheetId="4" sqref="C101" start="0" length="0">
    <dxf>
      <font>
        <b/>
        <sz val="15"/>
        <color theme="8" tint="-0.249977111117893"/>
        <name val="Calibri"/>
        <scheme val="minor"/>
      </font>
      <fill>
        <patternFill patternType="solid">
          <bgColor theme="0" tint="-0.14999847407452621"/>
        </patternFill>
      </fill>
    </dxf>
  </rfmt>
  <rfmt sheetId="4" sqref="D101" start="0" length="0">
    <dxf>
      <font>
        <b/>
        <sz val="15"/>
        <color theme="8" tint="-0.249977111117893"/>
        <name val="Calibri"/>
        <scheme val="minor"/>
      </font>
      <fill>
        <patternFill patternType="solid">
          <bgColor theme="0" tint="-0.14999847407452621"/>
        </patternFill>
      </fill>
    </dxf>
  </rfmt>
  <rfmt sheetId="4" sqref="E101" start="0" length="0">
    <dxf>
      <font>
        <b/>
        <sz val="15"/>
        <color theme="8" tint="-0.249977111117893"/>
        <name val="Calibri"/>
        <scheme val="minor"/>
      </font>
      <fill>
        <patternFill patternType="solid">
          <bgColor theme="0" tint="-0.14999847407452621"/>
        </patternFill>
      </fill>
    </dxf>
  </rfmt>
  <rfmt sheetId="4" sqref="F101" start="0" length="0">
    <dxf>
      <font>
        <b/>
        <sz val="15"/>
        <color theme="8" tint="-0.249977111117893"/>
        <name val="Calibri"/>
        <scheme val="minor"/>
      </font>
      <fill>
        <patternFill patternType="solid">
          <bgColor theme="0" tint="-0.14999847407452621"/>
        </patternFill>
      </fill>
    </dxf>
  </rfmt>
  <rfmt sheetId="4" sqref="G101" start="0" length="0">
    <dxf>
      <font>
        <b/>
        <sz val="15"/>
        <color theme="8" tint="-0.249977111117893"/>
        <name val="Calibri"/>
        <scheme val="minor"/>
      </font>
      <fill>
        <patternFill patternType="solid">
          <bgColor theme="0" tint="-0.14999847407452621"/>
        </patternFill>
      </fill>
    </dxf>
  </rfmt>
  <rfmt sheetId="4" sqref="H101" start="0" length="0">
    <dxf>
      <font>
        <b/>
        <sz val="15"/>
        <color theme="8" tint="-0.249977111117893"/>
        <name val="Calibri"/>
        <scheme val="minor"/>
      </font>
      <fill>
        <patternFill patternType="solid">
          <bgColor theme="0" tint="-0.14999847407452621"/>
        </patternFill>
      </fill>
    </dxf>
  </rfmt>
  <rfmt sheetId="4" sqref="I101" start="0" length="0">
    <dxf>
      <font>
        <b/>
        <sz val="15"/>
        <color theme="8" tint="-0.249977111117893"/>
        <name val="Calibri"/>
        <scheme val="minor"/>
      </font>
      <fill>
        <patternFill patternType="solid">
          <bgColor theme="0" tint="-0.14999847407452621"/>
        </patternFill>
      </fill>
    </dxf>
  </rfmt>
  <rfmt sheetId="4" sqref="J101" start="0" length="0">
    <dxf>
      <font>
        <b/>
        <sz val="15"/>
        <color theme="8" tint="-0.249977111117893"/>
        <name val="Calibri"/>
        <scheme val="minor"/>
      </font>
      <fill>
        <patternFill patternType="solid">
          <bgColor theme="0" tint="-0.14999847407452621"/>
        </patternFill>
      </fill>
    </dxf>
  </rfmt>
  <rfmt sheetId="4" sqref="K101" start="0" length="0">
    <dxf>
      <font>
        <b/>
        <sz val="15"/>
        <color theme="8" tint="-0.249977111117893"/>
        <name val="Calibri"/>
        <scheme val="minor"/>
      </font>
      <fill>
        <patternFill patternType="solid">
          <bgColor theme="0" tint="-0.14999847407452621"/>
        </patternFill>
      </fill>
    </dxf>
  </rfmt>
  <rfmt sheetId="4" sqref="L101" start="0" length="0">
    <dxf>
      <font>
        <b/>
        <sz val="15"/>
        <color theme="8" tint="-0.249977111117893"/>
        <name val="Calibri"/>
        <scheme val="minor"/>
      </font>
      <fill>
        <patternFill patternType="solid">
          <bgColor theme="0" tint="-0.14999847407452621"/>
        </patternFill>
      </fill>
    </dxf>
  </rfmt>
  <rfmt sheetId="4" sqref="M101" start="0" length="0">
    <dxf>
      <font>
        <b/>
        <sz val="15"/>
        <color theme="8" tint="-0.249977111117893"/>
        <name val="Calibri"/>
        <scheme val="minor"/>
      </font>
      <fill>
        <patternFill patternType="solid">
          <bgColor theme="0" tint="-0.14999847407452621"/>
        </patternFill>
      </fill>
    </dxf>
  </rfmt>
  <rfmt sheetId="4" sqref="N101" start="0" length="0">
    <dxf>
      <font>
        <b/>
        <sz val="15"/>
        <color theme="8" tint="-0.249977111117893"/>
        <name val="Calibri"/>
        <scheme val="minor"/>
      </font>
      <fill>
        <patternFill patternType="solid">
          <bgColor theme="0" tint="-0.14999847407452621"/>
        </patternFill>
      </fill>
    </dxf>
  </rfmt>
  <rfmt sheetId="4" sqref="O101" start="0" length="0">
    <dxf>
      <font>
        <b/>
        <sz val="15"/>
        <color theme="8" tint="-0.249977111117893"/>
        <name val="Calibri"/>
        <scheme val="minor"/>
      </font>
      <fill>
        <patternFill patternType="solid">
          <bgColor theme="0" tint="-0.14999847407452621"/>
        </patternFill>
      </fill>
    </dxf>
  </rfmt>
  <rfmt sheetId="4" sqref="P101" start="0" length="0">
    <dxf>
      <font>
        <b/>
        <sz val="15"/>
        <color theme="8" tint="-0.249977111117893"/>
        <name val="Calibri"/>
        <scheme val="minor"/>
      </font>
      <fill>
        <patternFill patternType="solid">
          <bgColor theme="0" tint="-0.14999847407452621"/>
        </patternFill>
      </fill>
    </dxf>
  </rfmt>
  <rfmt sheetId="4" sqref="Q101" start="0" length="0">
    <dxf>
      <font>
        <b/>
        <sz val="15"/>
        <color theme="8" tint="-0.249977111117893"/>
        <name val="Calibri"/>
        <scheme val="minor"/>
      </font>
      <fill>
        <patternFill patternType="solid">
          <bgColor theme="0" tint="-0.14999847407452621"/>
        </patternFill>
      </fill>
    </dxf>
  </rfmt>
  <rfmt sheetId="4" sqref="R101" start="0" length="0">
    <dxf>
      <font>
        <b/>
        <sz val="15"/>
        <color theme="8" tint="-0.249977111117893"/>
        <name val="Calibri"/>
        <scheme val="minor"/>
      </font>
      <fill>
        <patternFill patternType="solid">
          <bgColor theme="0" tint="-0.14999847407452621"/>
        </patternFill>
      </fill>
    </dxf>
  </rfmt>
  <rfmt sheetId="4" sqref="A101:XFD101" start="0" length="0">
    <dxf>
      <font>
        <b/>
        <sz val="15"/>
        <color theme="8" tint="-0.249977111117893"/>
        <name val="Calibri"/>
        <scheme val="minor"/>
      </font>
      <fill>
        <patternFill patternType="solid">
          <bgColor theme="0" tint="-0.14999847407452621"/>
        </patternFill>
      </fill>
    </dxf>
  </rfmt>
  <rfmt sheetId="4" sqref="B102" start="0" length="0">
    <dxf/>
  </rfmt>
  <rcc rId="2147" sId="4" odxf="1" dxf="1">
    <nc r="C102" t="inlineStr">
      <is>
        <t>Docroot\batchdump-docroot\sbh (HTML) -22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odxf>
    <ndxf>
      <font>
        <b/>
        <sz val="11"/>
        <color theme="1"/>
        <name val="Calibri"/>
        <scheme val="minor"/>
      </font>
      <fill>
        <patternFill patternType="solid">
          <bgColor theme="0" tint="-0.14999847407452621"/>
        </patternFill>
      </fill>
    </ndxf>
  </rcc>
  <rfmt sheetId="4" sqref="E102" start="0" length="0">
    <dxf/>
  </rfmt>
  <rcc rId="2148" sId="4" odxf="1" dxf="1">
    <nc r="F102" t="inlineStr">
      <is>
        <t>Docroot\batchdump-docroot\sbh\css - 2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odxf>
    <ndxf>
      <font>
        <b/>
        <sz val="11"/>
        <color theme="1"/>
        <name val="Calibri"/>
        <scheme val="minor"/>
      </font>
      <fill>
        <patternFill patternType="solid">
          <bgColor theme="0" tint="-0.14999847407452621"/>
        </patternFill>
      </fill>
    </ndxf>
  </rcc>
  <rcc rId="2149" sId="4" odxf="1" dxf="1">
    <nc r="I102" t="inlineStr">
      <is>
        <t>Docroot\batchdump-docroot\sbh\js - 3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odxf>
    <ndxf>
      <font>
        <b/>
        <sz val="11"/>
        <color theme="1"/>
        <name val="Calibri"/>
        <scheme val="minor"/>
      </font>
      <fill>
        <patternFill patternType="solid">
          <bgColor theme="0" tint="-0.14999847407452621"/>
        </patternFill>
      </fill>
    </ndxf>
  </rcc>
  <rcc rId="2150" sId="4" odxf="1" dxf="1">
    <nc r="L102" t="inlineStr">
      <is>
        <t>Docroot\batchdump-docroot\sbh\images - 49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odxf>
    <ndxf>
      <font>
        <b/>
        <sz val="11"/>
        <color theme="1"/>
        <name val="Calibri"/>
        <scheme val="minor"/>
      </font>
      <fill>
        <patternFill patternType="solid">
          <bgColor theme="0" tint="-0.14999847407452621"/>
        </patternFill>
      </fill>
    </ndxf>
  </rcc>
  <rcc rId="2151" sId="4" odxf="1" dxf="1">
    <nc r="O102" t="inlineStr">
      <is>
        <t>Docroot\batchdump-docroot\sbh\documents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odxf>
    <ndxf>
      <font>
        <b/>
        <sz val="11"/>
        <color theme="1"/>
        <name val="Calibri"/>
        <scheme val="minor"/>
      </font>
      <fill>
        <patternFill patternType="solid">
          <bgColor theme="0" tint="-0.14999847407452621"/>
        </patternFill>
      </fill>
    </ndxf>
  </rcc>
  <rcc rId="2152" sId="4" odxf="1" dxf="1">
    <nc r="R102" t="inlineStr">
      <is>
        <t>Docroot\batchdump-docroot\sbh\how_do_i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odxf>
    <ndxf>
      <font>
        <b/>
        <sz val="11"/>
        <color theme="1"/>
        <name val="Calibri"/>
        <scheme val="minor"/>
      </font>
      <fill>
        <patternFill patternType="solid">
          <bgColor theme="0" tint="-0.14999847407452621"/>
        </patternFill>
      </fill>
    </ndxf>
  </rcc>
  <rfmt sheetId="4" sqref="C103" start="0" length="0">
    <dxf>
      <alignment horizontal="center" readingOrder="0"/>
    </dxf>
  </rfmt>
  <rfmt sheetId="4" sqref="E103" start="0" length="0">
    <dxf/>
  </rfmt>
  <rfmt sheetId="4" sqref="F103" start="0" length="0">
    <dxf/>
  </rfmt>
  <rcc rId="2153" sId="4" odxf="1" dxf="1">
    <nc r="B104">
      <v>1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4" sqref="C10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154" sId="4" odxf="1" dxf="1">
    <nc r="E104">
      <v>1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55" sId="4" odxf="1" dxf="1">
    <nc r="F104" t="inlineStr">
      <is>
        <t>index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56" sId="4" odxf="1" dxf="1">
    <nc r="H104">
      <v>1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57" sId="4" odxf="1" dxf="1">
    <nc r="I104" t="inlineStr">
      <is>
        <t>flash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58" sId="4" odxf="1" dxf="1">
    <nc r="N104">
      <v>1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4" sqref="O10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159" sId="4" odxf="1" dxf="1">
    <nc r="Q104">
      <v>1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60" sId="4" odxf="1" dxf="1">
    <nc r="R104" t="inlineStr">
      <is>
        <t>intro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61" sId="4" odxf="1" dxf="1">
    <nc r="B105">
      <v>2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4" sqref="C10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162" sId="4" odxf="1" dxf="1">
    <nc r="E105">
      <v>2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63" sId="4" odxf="1" dxf="1">
    <nc r="F105" t="inlineStr">
      <is>
        <t>index2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64" sId="4" odxf="1" dxf="1">
    <nc r="H105">
      <v>2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65" sId="4" odxf="1" dxf="1">
    <nc r="I105" t="inlineStr">
      <is>
        <t>jquery.accordian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66" sId="4" odxf="1" dxf="1">
    <nc r="N105">
      <v>2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4" sqref="O10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167" sId="4" odxf="1" dxf="1">
    <nc r="Q105">
      <v>2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68" sId="4" odxf="1" dxf="1">
    <nc r="R105" t="inlineStr">
      <is>
        <t>onlinesbh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69" sId="4" odxf="1" dxf="1">
    <nc r="B106">
      <v>3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4" sqref="C10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170" sId="4" odxf="1" dxf="1">
    <nc r="H106">
      <v>3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71" sId="4" odxf="1" dxf="1">
    <nc r="I106" t="inlineStr">
      <is>
        <t>jquery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72" sId="4" odxf="1" dxf="1">
    <nc r="N106">
      <v>3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4" sqref="O10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173" sId="4" odxf="1" dxf="1">
    <nc r="Q106">
      <v>3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74" sId="4" odxf="1" dxf="1">
    <nc r="R106" t="inlineStr">
      <is>
        <t>popupstp1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75" sId="4" odxf="1" dxf="1">
    <nc r="B107">
      <v>4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4" sqref="C10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176" sId="4" odxf="1" dxf="1">
    <nc r="N107">
      <v>4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4" sqref="O10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177" sId="4" odxf="1" dxf="1">
    <nc r="Q107">
      <v>4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78" sId="4" odxf="1" dxf="1">
    <nc r="R107" t="inlineStr">
      <is>
        <t>popupstp2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79" sId="4" odxf="1" dxf="1">
    <nc r="B108">
      <v>5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4" sqref="C10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180" sId="4" odxf="1" dxf="1">
    <nc r="N108">
      <v>5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4" sqref="O10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181" sId="4" odxf="1" dxf="1">
    <nc r="Q108">
      <v>5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82" sId="4" odxf="1" dxf="1">
    <nc r="R108" t="inlineStr">
      <is>
        <t>popupstp3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83" sId="4" odxf="1" dxf="1">
    <nc r="B109">
      <v>6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4" sqref="C10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184" sId="4" odxf="1" dxf="1">
    <nc r="N109">
      <v>6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4" sqref="O10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185" sId="4" odxf="1" dxf="1">
    <nc r="Q109">
      <v>6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86" sId="4" odxf="1" dxf="1">
    <nc r="R109" t="inlineStr">
      <is>
        <t>popupstp4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87" sId="4" odxf="1" dxf="1">
    <nc r="B110">
      <v>7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4" sqref="C11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188" sId="4" odxf="1" dxf="1">
    <nc r="N110">
      <v>7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4" sqref="O11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189" sId="4" odxf="1" dxf="1">
    <nc r="Q110">
      <v>7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90" sId="4" odxf="1" dxf="1">
    <nc r="R110" t="inlineStr">
      <is>
        <t>step1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91" sId="4" odxf="1" dxf="1">
    <nc r="B111">
      <v>8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4" sqref="C11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192" sId="4" odxf="1" dxf="1">
    <nc r="N111">
      <v>8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4" sqref="O11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193" sId="4" odxf="1" dxf="1">
    <nc r="Q111">
      <v>8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94" sId="4" odxf="1" dxf="1">
    <nc r="R111" t="inlineStr">
      <is>
        <t>step3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95" sId="4" odxf="1" dxf="1">
    <nc r="B112">
      <v>9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4" sqref="C11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196" sId="4" odxf="1" dxf="1">
    <nc r="N112">
      <v>9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4" sqref="O11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197" sId="4" odxf="1" dxf="1">
    <nc r="B113">
      <v>10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4" sqref="C11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198" sId="4" odxf="1" dxf="1">
    <nc r="N113">
      <v>10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4" sqref="O11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199" sId="4" odxf="1" dxf="1">
    <nc r="B114">
      <v>11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4" sqref="C11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200" sId="4" odxf="1" dxf="1">
    <nc r="N114">
      <v>11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4" sqref="O11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201" sId="4" odxf="1" dxf="1">
    <nc r="B115">
      <v>12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4" sqref="C11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202" sId="4" odxf="1" dxf="1">
    <nc r="N115">
      <v>12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4" sqref="O11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203" sId="4" odxf="1" dxf="1">
    <nc r="B116">
      <v>13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4" sqref="C11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204" sId="4" odxf="1" dxf="1">
    <nc r="N116">
      <v>13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4" sqref="O11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205" sId="4" odxf="1" dxf="1">
    <nc r="B117">
      <v>14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4" sqref="C11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206" sId="4" odxf="1" dxf="1">
    <nc r="B118">
      <v>15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4" sqref="C11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207" sId="4" odxf="1" dxf="1">
    <nc r="B119">
      <v>16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4" sqref="C11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208" sId="4" odxf="1" dxf="1">
    <nc r="B120">
      <v>17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4" sqref="C12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209" sId="4" odxf="1" dxf="1">
    <nc r="B121">
      <v>18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4" sqref="C12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210" sId="4" odxf="1" dxf="1">
    <nc r="B122">
      <v>19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4" sqref="C12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211" sId="4" odxf="1" dxf="1">
    <nc r="B123">
      <v>20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4" sqref="C12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212" sId="4" odxf="1" dxf="1">
    <nc r="B124">
      <v>21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4" sqref="C12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213" sId="4" odxf="1" dxf="1">
    <nc r="B125">
      <v>22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4" sqref="C12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214" sId="4">
    <nc r="C101" t="inlineStr">
      <is>
        <t>SBM</t>
      </is>
    </nc>
  </rcc>
  <rcc rId="2215" sId="4" xfDxf="1" dxf="1">
    <nc r="C104" t="inlineStr">
      <is>
        <t>index</t>
      </is>
    </nc>
    <ndxf>
      <alignment horizontal="left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16" sId="4" xfDxf="1" dxf="1">
    <nc r="C105" t="inlineStr">
      <is>
        <t>index</t>
      </is>
    </nc>
    <ndxf>
      <alignment horizontal="left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17" sId="4" xfDxf="1" dxf="1">
    <nc r="C106" t="inlineStr">
      <is>
        <t>sbm</t>
      </is>
    </nc>
    <ndxf>
      <alignment horizontal="left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18" sId="4" xfDxf="1" dxf="1">
    <nc r="C107" t="inlineStr">
      <is>
        <t>sbm_bene_app_form</t>
      </is>
    </nc>
    <ndxf>
      <alignment horizontal="left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19" sId="4" xfDxf="1" dxf="1">
    <nc r="C108" t="inlineStr">
      <is>
        <t>sbm_corp_new_announcements</t>
      </is>
    </nc>
    <ndxf>
      <alignment horizontal="left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20" sId="4" xfDxf="1" dxf="1">
    <nc r="C109" t="inlineStr">
      <is>
        <t>sbm_corp_old_announcements</t>
      </is>
    </nc>
    <ndxf>
      <alignment horizontal="left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21" sId="4" xfDxf="1" dxf="1">
    <nc r="C110" t="inlineStr">
      <is>
        <t>sbm_force_pwd_change</t>
      </is>
    </nc>
    <ndxf>
      <alignment horizontal="left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22" sId="4" xfDxf="1" dxf="1">
    <nc r="C111" t="inlineStr">
      <is>
        <t>sbm_imp_down_mobile_cng</t>
      </is>
    </nc>
    <ndxf>
      <alignment horizontal="left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23" sId="4" xfDxf="1" dxf="1">
    <nc r="C112" t="inlineStr">
      <is>
        <t>sbm_impmsg_approve_ben</t>
      </is>
    </nc>
    <ndxf>
      <alignment horizontal="left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24" sId="4" xfDxf="1" dxf="1">
    <nc r="C113" t="inlineStr">
      <is>
        <t>sbm_impmsg_reg_nri</t>
      </is>
    </nc>
    <ndxf>
      <alignment horizontal="left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25" sId="4" xfDxf="1" dxf="1">
    <nc r="C114" t="inlineStr">
      <is>
        <t>sbm_newbran_ecebcpmt</t>
      </is>
    </nc>
    <ndxf>
      <alignment horizontal="left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26" sId="4" xfDxf="1" dxf="1">
    <nc r="C115" t="inlineStr">
      <is>
        <t>sbm_newbran_reactive_user</t>
      </is>
    </nc>
    <ndxf>
      <alignment horizontal="left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27" sId="4" xfDxf="1" dxf="1">
    <nc r="C116" t="inlineStr">
      <is>
        <t>sbm_newbran_rtgsneft</t>
      </is>
    </nc>
    <ndxf>
      <alignment horizontal="left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28" sId="4" xfDxf="1" dxf="1">
    <nc r="C117" t="inlineStr">
      <is>
        <t>sbm_newcorp_corbran_reg</t>
      </is>
    </nc>
    <ndxf>
      <alignment horizontal="left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29" sId="4" xfDxf="1" dxf="1">
    <nc r="C118" t="inlineStr">
      <is>
        <t>sbm_newcorp_ereceivable</t>
      </is>
    </nc>
    <ndxf>
      <alignment horizontal="left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30" sId="4" xfDxf="1" dxf="1">
    <nc r="C119" t="inlineStr">
      <is>
        <t>sbm_newretail_hide_unhide_ac</t>
      </is>
    </nc>
    <ndxf>
      <alignment horizontal="left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31" sId="4" xfDxf="1" dxf="1">
    <nc r="C120" t="inlineStr">
      <is>
        <t>sbm_newretail_inb_tran_lmt</t>
      </is>
    </nc>
    <ndxf>
      <alignment horizontal="left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32" sId="4" xfDxf="1" dxf="1">
    <nc r="C121" t="inlineStr">
      <is>
        <t>sbm_pers_new_announcements</t>
      </is>
    </nc>
    <ndxf>
      <alignment horizontal="left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33" sId="4" xfDxf="1" dxf="1">
    <nc r="C122" t="inlineStr">
      <is>
        <t>sbm_ppk_reset_pwd</t>
      </is>
    </nc>
    <ndxf>
      <alignment horizontal="left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34" sId="4" xfDxf="1" dxf="1">
    <nc r="C123" t="inlineStr">
      <is>
        <t>sbm_rectify_mapping_issues</t>
      </is>
    </nc>
    <ndxf>
      <alignment horizontal="left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35" sId="4" xfDxf="1" dxf="1">
    <nc r="C124" t="inlineStr">
      <is>
        <t>sbm_trblshot_core_brnc_reg</t>
      </is>
    </nc>
    <ndxf>
      <alignment horizontal="left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36" sId="4" xfDxf="1" dxf="1">
    <nc r="C125" t="inlineStr">
      <is>
        <t>sbm_trblshot_newusr_setmobile</t>
      </is>
    </nc>
    <ndxf>
      <alignment horizontal="left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37" sId="4" xfDxf="1" dxf="1">
    <nc r="O104" t="inlineStr">
      <is>
        <t>Branch_User_Creation_Form</t>
      </is>
    </nc>
    <ndxf>
      <alignment horizontal="left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38" sId="4" xfDxf="1" dxf="1">
    <nc r="O105" t="inlineStr">
      <is>
        <t>branchSaral_sbm</t>
      </is>
    </nc>
    <ndxf>
      <alignment horizontal="left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39" sId="4" xfDxf="1" dxf="1">
    <nc r="O106" t="inlineStr">
      <is>
        <t>cen_reg_corp_cust</t>
      </is>
    </nc>
    <ndxf>
      <alignment horizontal="left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40" sId="4" xfDxf="1" dxf="1">
    <nc r="O107" t="inlineStr">
      <is>
        <t>CINB_FAQ_Version_sbm</t>
      </is>
    </nc>
    <ndxf>
      <alignment horizontal="left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41" sId="4" xfDxf="1" dxf="1">
    <nc r="O108" t="inlineStr">
      <is>
        <t>INB REGISTRATION</t>
      </is>
    </nc>
    <ndxf>
      <alignment horizontal="left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42" sId="4" xfDxf="1" dxf="1">
    <nc r="O109" t="inlineStr">
      <is>
        <t>inb_handbook</t>
      </is>
    </nc>
    <ndxf>
      <alignment horizontal="left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43" sId="4" xfDxf="1" dxf="1">
    <nc r="O110" t="inlineStr">
      <is>
        <t>inb_handbook</t>
      </is>
    </nc>
    <ndxf>
      <alignment horizontal="left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44" sId="4" xfDxf="1" dxf="1">
    <nc r="O111" t="inlineStr">
      <is>
        <t>sbm_billers_merchant</t>
      </is>
    </nc>
    <ndxf>
      <alignment horizontal="left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45" sId="4" xfDxf="1" dxf="1">
    <nc r="O112" t="inlineStr">
      <is>
        <t>sbm_login_pwd</t>
      </is>
    </nc>
    <ndxf>
      <alignment horizontal="left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46" sId="4" xfDxf="1" dxf="1">
    <nc r="O113" t="inlineStr">
      <is>
        <t>sbm_pf_pwd</t>
      </is>
    </nc>
    <ndxf>
      <alignment horizontal="left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47" sId="4" xfDxf="1" dxf="1">
    <nc r="O114" t="inlineStr">
      <is>
        <t>sbm_reactivate_form</t>
      </is>
    </nc>
    <ndxf>
      <alignment horizontal="left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48" sId="4" xfDxf="1" dxf="1">
    <nc r="O115" t="inlineStr">
      <is>
        <t>sbm_setpwdform</t>
      </is>
    </nc>
    <ndxf>
      <alignment horizontal="left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49" sId="4" xfDxf="1" dxf="1">
    <nc r="O116" t="inlineStr">
      <is>
        <t>sbm_trouble_shooting</t>
      </is>
    </nc>
    <ndxf>
      <alignment horizontal="left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</revisions>
</file>

<file path=xl/revisions/revisionLog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42" sId="2">
    <nc r="C10">
      <v>2</v>
    </nc>
  </rcc>
  <rcc rId="543" sId="2">
    <nc r="B10" t="inlineStr">
      <is>
        <t>doc_root\personal\sbbj\css</t>
      </is>
    </nc>
  </rcc>
</revisions>
</file>

<file path=xl/revisions/revisionLog1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250" sId="4">
    <oc r="R105" t="inlineStr">
      <is>
        <t>onlinesbh</t>
      </is>
    </oc>
    <nc r="R105" t="inlineStr">
      <is>
        <t>onlinesbm</t>
      </is>
    </nc>
  </rcc>
  <rcc rId="2251" sId="4">
    <oc r="R102" t="inlineStr">
      <is>
        <t>Docroot\batchdump-docroot\sbh\how_do_i</t>
      </is>
    </oc>
    <nc r="R102" t="inlineStr">
      <is>
        <t>Docroot\batchdump-docroot\sbm\how_do_i</t>
      </is>
    </nc>
  </rcc>
  <rcc rId="2252" sId="4">
    <oc r="O102" t="inlineStr">
      <is>
        <t>Docroot\batchdump-docroot\sbh\documents</t>
      </is>
    </oc>
    <nc r="O102" t="inlineStr">
      <is>
        <t>Docroot\batchdump-docroot\sbm\documents</t>
      </is>
    </nc>
  </rcc>
  <rcc rId="2253" sId="4">
    <oc r="L102" t="inlineStr">
      <is>
        <t>Docroot\batchdump-docroot\sbh\images - 49</t>
      </is>
    </oc>
    <nc r="L102" t="inlineStr">
      <is>
        <t>Docroot\batchdump-docroot\sbm\images - 49</t>
      </is>
    </nc>
  </rcc>
  <rcc rId="2254" sId="4">
    <oc r="I102" t="inlineStr">
      <is>
        <t>Docroot\batchdump-docroot\sbh\js - 3</t>
      </is>
    </oc>
    <nc r="I102" t="inlineStr">
      <is>
        <t>Docroot\batchdump-docroot\sbm\js - 3</t>
      </is>
    </nc>
  </rcc>
  <rcc rId="2255" sId="4">
    <oc r="F102" t="inlineStr">
      <is>
        <t>Docroot\batchdump-docroot\sbh\css - 2</t>
      </is>
    </oc>
    <nc r="F102" t="inlineStr">
      <is>
        <t>Docroot\batchdump-docroot\sbm\css - 2</t>
      </is>
    </nc>
  </rcc>
  <rcc rId="2256" sId="4">
    <oc r="C102" t="inlineStr">
      <is>
        <t>Docroot\batchdump-docroot\sbh (HTML) -22</t>
      </is>
    </oc>
    <nc r="C102" t="inlineStr">
      <is>
        <t>Docroot\batchdump-docroot\sbm (HTML) -22</t>
      </is>
    </nc>
  </rcc>
</revisions>
</file>

<file path=xl/revisions/revisionLog1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257" sId="4">
    <oc r="L102" t="inlineStr">
      <is>
        <t>Docroot\batchdump-docroot\sbm\images - 49</t>
      </is>
    </oc>
    <nc r="L102" t="inlineStr">
      <is>
        <t>Docroot\batchdump-docroot\sbm\images - 50</t>
      </is>
    </nc>
  </rcc>
  <rcc rId="2258" sId="4">
    <oc r="H104">
      <v>1</v>
    </oc>
    <nc r="H104"/>
  </rcc>
  <rcc rId="2259" sId="4">
    <oc r="I104" t="inlineStr">
      <is>
        <t>flash</t>
      </is>
    </oc>
    <nc r="I104"/>
  </rcc>
  <rm rId="2260" sheetId="4" source="H105:I106" destination="H104:I105" sourceSheetId="4">
    <rfmt sheetId="4" sqref="H104" start="0" length="0">
      <dxf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4" sqref="I104" start="0" length="0">
      <dxf>
        <alignment horizontal="lef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cc rId="2261" sId="4">
    <oc r="H104">
      <v>2</v>
    </oc>
    <nc r="H104">
      <v>1</v>
    </nc>
  </rcc>
  <rcc rId="2262" sId="4">
    <oc r="H105">
      <v>3</v>
    </oc>
    <nc r="H105">
      <v>2</v>
    </nc>
  </rcc>
  <rcv guid="{82507A08-BF61-47EF-BCBB-E6792A351BD4}" action="delete"/>
  <rcv guid="{82507A08-BF61-47EF-BCBB-E6792A351BD4}" action="add"/>
</revisions>
</file>

<file path=xl/revisions/revisionLog1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4" sqref="B128" start="0" length="0">
    <dxf>
      <font>
        <b/>
        <sz val="15"/>
        <color theme="8" tint="-0.249977111117893"/>
        <name val="Calibri"/>
        <scheme val="minor"/>
      </font>
      <fill>
        <patternFill patternType="solid">
          <bgColor theme="0" tint="-0.14999847407452621"/>
        </patternFill>
      </fill>
    </dxf>
  </rfmt>
  <rfmt sheetId="4" sqref="C128" start="0" length="0">
    <dxf>
      <font>
        <b/>
        <sz val="15"/>
        <color theme="8" tint="-0.249977111117893"/>
        <name val="Calibri"/>
        <scheme val="minor"/>
      </font>
      <fill>
        <patternFill patternType="solid">
          <bgColor theme="0" tint="-0.14999847407452621"/>
        </patternFill>
      </fill>
    </dxf>
  </rfmt>
  <rfmt sheetId="4" sqref="D128" start="0" length="0">
    <dxf>
      <font>
        <b/>
        <sz val="15"/>
        <color theme="8" tint="-0.249977111117893"/>
        <name val="Calibri"/>
        <scheme val="minor"/>
      </font>
      <fill>
        <patternFill patternType="solid">
          <bgColor theme="0" tint="-0.14999847407452621"/>
        </patternFill>
      </fill>
    </dxf>
  </rfmt>
  <rfmt sheetId="4" sqref="E128" start="0" length="0">
    <dxf>
      <font>
        <b/>
        <sz val="15"/>
        <color theme="8" tint="-0.249977111117893"/>
        <name val="Calibri"/>
        <scheme val="minor"/>
      </font>
      <fill>
        <patternFill patternType="solid">
          <bgColor theme="0" tint="-0.14999847407452621"/>
        </patternFill>
      </fill>
    </dxf>
  </rfmt>
  <rfmt sheetId="4" sqref="F128" start="0" length="0">
    <dxf>
      <font>
        <b/>
        <sz val="15"/>
        <color theme="8" tint="-0.249977111117893"/>
        <name val="Calibri"/>
        <scheme val="minor"/>
      </font>
      <fill>
        <patternFill patternType="solid">
          <bgColor theme="0" tint="-0.14999847407452621"/>
        </patternFill>
      </fill>
    </dxf>
  </rfmt>
  <rfmt sheetId="4" sqref="G128" start="0" length="0">
    <dxf>
      <font>
        <b/>
        <sz val="15"/>
        <color theme="8" tint="-0.249977111117893"/>
        <name val="Calibri"/>
        <scheme val="minor"/>
      </font>
      <fill>
        <patternFill patternType="solid">
          <bgColor theme="0" tint="-0.14999847407452621"/>
        </patternFill>
      </fill>
    </dxf>
  </rfmt>
  <rfmt sheetId="4" sqref="H128" start="0" length="0">
    <dxf>
      <font>
        <b/>
        <sz val="15"/>
        <color theme="8" tint="-0.249977111117893"/>
        <name val="Calibri"/>
        <scheme val="minor"/>
      </font>
      <fill>
        <patternFill patternType="solid">
          <bgColor theme="0" tint="-0.14999847407452621"/>
        </patternFill>
      </fill>
    </dxf>
  </rfmt>
  <rfmt sheetId="4" sqref="I128" start="0" length="0">
    <dxf>
      <font>
        <b/>
        <sz val="15"/>
        <color theme="8" tint="-0.249977111117893"/>
        <name val="Calibri"/>
        <scheme val="minor"/>
      </font>
      <fill>
        <patternFill patternType="solid">
          <bgColor theme="0" tint="-0.14999847407452621"/>
        </patternFill>
      </fill>
    </dxf>
  </rfmt>
  <rfmt sheetId="4" sqref="J128" start="0" length="0">
    <dxf>
      <font>
        <b/>
        <sz val="15"/>
        <color theme="8" tint="-0.249977111117893"/>
        <name val="Calibri"/>
        <scheme val="minor"/>
      </font>
      <fill>
        <patternFill patternType="solid">
          <bgColor theme="0" tint="-0.14999847407452621"/>
        </patternFill>
      </fill>
    </dxf>
  </rfmt>
  <rfmt sheetId="4" sqref="K128" start="0" length="0">
    <dxf>
      <font>
        <b/>
        <sz val="15"/>
        <color theme="8" tint="-0.249977111117893"/>
        <name val="Calibri"/>
        <scheme val="minor"/>
      </font>
      <fill>
        <patternFill patternType="solid">
          <bgColor theme="0" tint="-0.14999847407452621"/>
        </patternFill>
      </fill>
    </dxf>
  </rfmt>
  <rfmt sheetId="4" sqref="L128" start="0" length="0">
    <dxf>
      <font>
        <b/>
        <sz val="15"/>
        <color theme="8" tint="-0.249977111117893"/>
        <name val="Calibri"/>
        <scheme val="minor"/>
      </font>
      <fill>
        <patternFill patternType="solid">
          <bgColor theme="0" tint="-0.14999847407452621"/>
        </patternFill>
      </fill>
    </dxf>
  </rfmt>
  <rfmt sheetId="4" sqref="M128" start="0" length="0">
    <dxf>
      <font>
        <b/>
        <sz val="15"/>
        <color theme="8" tint="-0.249977111117893"/>
        <name val="Calibri"/>
        <scheme val="minor"/>
      </font>
      <fill>
        <patternFill patternType="solid">
          <bgColor theme="0" tint="-0.14999847407452621"/>
        </patternFill>
      </fill>
    </dxf>
  </rfmt>
  <rfmt sheetId="4" sqref="N128" start="0" length="0">
    <dxf>
      <font>
        <b/>
        <sz val="15"/>
        <color theme="8" tint="-0.249977111117893"/>
        <name val="Calibri"/>
        <scheme val="minor"/>
      </font>
      <fill>
        <patternFill patternType="solid">
          <bgColor theme="0" tint="-0.14999847407452621"/>
        </patternFill>
      </fill>
    </dxf>
  </rfmt>
  <rfmt sheetId="4" sqref="O128" start="0" length="0">
    <dxf>
      <font>
        <b/>
        <sz val="15"/>
        <color theme="8" tint="-0.249977111117893"/>
        <name val="Calibri"/>
        <scheme val="minor"/>
      </font>
      <fill>
        <patternFill patternType="solid">
          <bgColor theme="0" tint="-0.14999847407452621"/>
        </patternFill>
      </fill>
    </dxf>
  </rfmt>
  <rfmt sheetId="4" sqref="P128" start="0" length="0">
    <dxf>
      <font>
        <b/>
        <sz val="15"/>
        <color theme="8" tint="-0.249977111117893"/>
        <name val="Calibri"/>
        <scheme val="minor"/>
      </font>
      <fill>
        <patternFill patternType="solid">
          <bgColor theme="0" tint="-0.14999847407452621"/>
        </patternFill>
      </fill>
    </dxf>
  </rfmt>
  <rfmt sheetId="4" sqref="Q128" start="0" length="0">
    <dxf>
      <font>
        <b/>
        <sz val="15"/>
        <color theme="8" tint="-0.249977111117893"/>
        <name val="Calibri"/>
        <scheme val="minor"/>
      </font>
      <fill>
        <patternFill patternType="solid">
          <bgColor theme="0" tint="-0.14999847407452621"/>
        </patternFill>
      </fill>
    </dxf>
  </rfmt>
  <rfmt sheetId="4" sqref="R128" start="0" length="0">
    <dxf>
      <font>
        <b/>
        <sz val="15"/>
        <color theme="8" tint="-0.249977111117893"/>
        <name val="Calibri"/>
        <scheme val="minor"/>
      </font>
      <fill>
        <patternFill patternType="solid">
          <bgColor theme="0" tint="-0.14999847407452621"/>
        </patternFill>
      </fill>
    </dxf>
  </rfmt>
  <rfmt sheetId="4" sqref="A128:XFD128" start="0" length="0">
    <dxf>
      <font>
        <b/>
        <sz val="15"/>
        <color theme="8" tint="-0.249977111117893"/>
        <name val="Calibri"/>
        <scheme val="minor"/>
      </font>
      <fill>
        <patternFill patternType="solid">
          <bgColor theme="0" tint="-0.14999847407452621"/>
        </patternFill>
      </fill>
    </dxf>
  </rfmt>
  <rfmt sheetId="4" sqref="B129" start="0" length="0">
    <dxf/>
  </rfmt>
  <rfmt sheetId="4" sqref="C129" start="0" length="0">
    <dxf>
      <font>
        <b/>
        <sz val="11"/>
        <color theme="1"/>
        <name val="Calibri"/>
        <scheme val="minor"/>
      </font>
      <fill>
        <patternFill patternType="solid">
          <bgColor theme="0" tint="-0.14999847407452621"/>
        </patternFill>
      </fill>
    </dxf>
  </rfmt>
  <rfmt sheetId="4" sqref="F129" start="0" length="0">
    <dxf>
      <font>
        <b/>
        <sz val="11"/>
        <color theme="1"/>
        <name val="Calibri"/>
        <scheme val="minor"/>
      </font>
      <fill>
        <patternFill patternType="solid">
          <bgColor theme="0" tint="-0.14999847407452621"/>
        </patternFill>
      </fill>
    </dxf>
  </rfmt>
  <rfmt sheetId="4" sqref="I129" start="0" length="0">
    <dxf>
      <font>
        <b/>
        <sz val="11"/>
        <color theme="1"/>
        <name val="Calibri"/>
        <scheme val="minor"/>
      </font>
      <fill>
        <patternFill patternType="solid">
          <bgColor theme="0" tint="-0.14999847407452621"/>
        </patternFill>
      </fill>
    </dxf>
  </rfmt>
  <rfmt sheetId="4" sqref="L129" start="0" length="0">
    <dxf>
      <font>
        <b/>
        <sz val="11"/>
        <color theme="1"/>
        <name val="Calibri"/>
        <scheme val="minor"/>
      </font>
      <fill>
        <patternFill patternType="solid">
          <bgColor theme="0" tint="-0.14999847407452621"/>
        </patternFill>
      </fill>
    </dxf>
  </rfmt>
  <rfmt sheetId="4" sqref="O129" start="0" length="0">
    <dxf>
      <font>
        <b/>
        <sz val="11"/>
        <color theme="1"/>
        <name val="Calibri"/>
        <scheme val="minor"/>
      </font>
      <fill>
        <patternFill patternType="solid">
          <bgColor theme="0" tint="-0.14999847407452621"/>
        </patternFill>
      </fill>
    </dxf>
  </rfmt>
  <rfmt sheetId="4" sqref="R129" start="0" length="0">
    <dxf>
      <font>
        <b/>
        <sz val="11"/>
        <color theme="1"/>
        <name val="Calibri"/>
        <scheme val="minor"/>
      </font>
      <fill>
        <patternFill patternType="solid">
          <bgColor theme="0" tint="-0.14999847407452621"/>
        </patternFill>
      </fill>
    </dxf>
  </rfmt>
  <rfmt sheetId="4" sqref="C130" start="0" length="0">
    <dxf>
      <alignment horizontal="center" readingOrder="0"/>
    </dxf>
  </rfmt>
  <rcc rId="2263" sId="4" odxf="1" dxf="1">
    <nc r="B131">
      <v>1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64" sId="4" odxf="1" dxf="1">
    <nc r="C131" t="inlineStr">
      <is>
        <t>index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65" sId="4" odxf="1" dxf="1">
    <nc r="E131">
      <v>1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66" sId="4" odxf="1" dxf="1">
    <nc r="F131" t="inlineStr">
      <is>
        <t>index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67" sId="4" odxf="1" dxf="1">
    <nc r="H131">
      <v>1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68" sId="4" odxf="1" dxf="1">
    <nc r="I131" t="inlineStr">
      <is>
        <t>jquery.accordian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69" sId="4" odxf="1" dxf="1">
    <nc r="N131">
      <v>1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70" sId="4" odxf="1" dxf="1">
    <nc r="O131" t="inlineStr">
      <is>
        <t>Branch_User_Creation_Form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71" sId="4" odxf="1" dxf="1">
    <nc r="Q131">
      <v>1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72" sId="4" odxf="1" dxf="1">
    <nc r="R131" t="inlineStr">
      <is>
        <t>intro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73" sId="4" odxf="1" dxf="1">
    <nc r="B132">
      <v>2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74" sId="4" odxf="1" dxf="1">
    <nc r="C132" t="inlineStr">
      <is>
        <t>index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75" sId="4" odxf="1" dxf="1">
    <nc r="E132">
      <v>2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76" sId="4" odxf="1" dxf="1">
    <nc r="F132" t="inlineStr">
      <is>
        <t>index2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77" sId="4" odxf="1" dxf="1">
    <nc r="H132">
      <v>2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78" sId="4" odxf="1" dxf="1">
    <nc r="I132" t="inlineStr">
      <is>
        <t>jquery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79" sId="4" odxf="1" dxf="1">
    <nc r="N132">
      <v>2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80" sId="4" odxf="1" dxf="1">
    <nc r="O132" t="inlineStr">
      <is>
        <t>branchSaral_sbm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81" sId="4" odxf="1" dxf="1">
    <nc r="Q132">
      <v>2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82" sId="4" odxf="1" dxf="1">
    <nc r="R132" t="inlineStr">
      <is>
        <t>onlinesbm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83" sId="4" odxf="1" dxf="1">
    <nc r="B133">
      <v>3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84" sId="4" odxf="1" dxf="1">
    <nc r="C133" t="inlineStr">
      <is>
        <t>sbm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4" sqref="E133" start="0" length="0">
    <dxf/>
  </rfmt>
  <rfmt sheetId="4" sqref="F133" start="0" length="0">
    <dxf/>
  </rfmt>
  <rcc rId="2285" sId="4" odxf="1" dxf="1">
    <nc r="N133">
      <v>3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86" sId="4" odxf="1" dxf="1">
    <nc r="O133" t="inlineStr">
      <is>
        <t>cen_reg_corp_cust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87" sId="4" odxf="1" dxf="1">
    <nc r="Q133">
      <v>3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88" sId="4" odxf="1" dxf="1">
    <nc r="R133" t="inlineStr">
      <is>
        <t>popupstp1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89" sId="4" odxf="1" dxf="1">
    <nc r="B134">
      <v>4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90" sId="4" odxf="1" dxf="1">
    <nc r="C134" t="inlineStr">
      <is>
        <t>sbm_bene_app_form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4" sqref="E134" start="0" length="0">
    <dxf/>
  </rfmt>
  <rfmt sheetId="4" sqref="F134" start="0" length="0">
    <dxf/>
  </rfmt>
  <rcc rId="2291" sId="4" odxf="1" dxf="1">
    <nc r="N134">
      <v>4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92" sId="4" odxf="1" dxf="1">
    <nc r="O134" t="inlineStr">
      <is>
        <t>CINB_FAQ_Version_sbm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93" sId="4" odxf="1" dxf="1">
    <nc r="Q134">
      <v>4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94" sId="4" odxf="1" dxf="1">
    <nc r="R134" t="inlineStr">
      <is>
        <t>popupstp2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95" sId="4" odxf="1" dxf="1">
    <nc r="B135">
      <v>5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96" sId="4" odxf="1" dxf="1">
    <nc r="C135" t="inlineStr">
      <is>
        <t>sbm_corp_new_announcements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4" sqref="E135" start="0" length="0">
    <dxf/>
  </rfmt>
  <rfmt sheetId="4" sqref="F135" start="0" length="0">
    <dxf/>
  </rfmt>
  <rcc rId="2297" sId="4" odxf="1" dxf="1">
    <nc r="N135">
      <v>5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98" sId="4" odxf="1" dxf="1">
    <nc r="O135" t="inlineStr">
      <is>
        <t>INB REGISTRATION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99" sId="4" odxf="1" dxf="1">
    <nc r="Q135">
      <v>5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00" sId="4" odxf="1" dxf="1">
    <nc r="R135" t="inlineStr">
      <is>
        <t>popupstp3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01" sId="4" odxf="1" dxf="1">
    <nc r="B136">
      <v>6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02" sId="4" odxf="1" dxf="1">
    <nc r="C136" t="inlineStr">
      <is>
        <t>sbm_corp_old_announcements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4" sqref="E136" start="0" length="0">
    <dxf/>
  </rfmt>
  <rfmt sheetId="4" sqref="F136" start="0" length="0">
    <dxf/>
  </rfmt>
  <rcc rId="2303" sId="4" odxf="1" dxf="1">
    <nc r="N136">
      <v>6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04" sId="4" odxf="1" dxf="1">
    <nc r="O136" t="inlineStr">
      <is>
        <t>inb_handbook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05" sId="4" odxf="1" dxf="1">
    <nc r="Q136">
      <v>6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06" sId="4" odxf="1" dxf="1">
    <nc r="R136" t="inlineStr">
      <is>
        <t>popupstp4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07" sId="4" odxf="1" dxf="1">
    <nc r="B137">
      <v>7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08" sId="4" odxf="1" dxf="1">
    <nc r="C137" t="inlineStr">
      <is>
        <t>sbm_force_pwd_change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4" sqref="E137" start="0" length="0">
    <dxf/>
  </rfmt>
  <rfmt sheetId="4" sqref="F137" start="0" length="0">
    <dxf/>
  </rfmt>
  <rcc rId="2309" sId="4" odxf="1" dxf="1">
    <nc r="N137">
      <v>7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10" sId="4" odxf="1" dxf="1">
    <nc r="O137" t="inlineStr">
      <is>
        <t>inb_handbook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11" sId="4" odxf="1" dxf="1">
    <nc r="Q137">
      <v>7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12" sId="4" odxf="1" dxf="1">
    <nc r="R137" t="inlineStr">
      <is>
        <t>step1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13" sId="4" odxf="1" dxf="1">
    <nc r="B138">
      <v>8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14" sId="4" odxf="1" dxf="1">
    <nc r="C138" t="inlineStr">
      <is>
        <t>sbm_imp_down_mobile_cng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4" sqref="E138" start="0" length="0">
    <dxf/>
  </rfmt>
  <rfmt sheetId="4" sqref="F138" start="0" length="0">
    <dxf/>
  </rfmt>
  <rcc rId="2315" sId="4" odxf="1" dxf="1">
    <nc r="N138">
      <v>8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16" sId="4" odxf="1" dxf="1">
    <nc r="O138" t="inlineStr">
      <is>
        <t>sbm_billers_merchant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17" sId="4" odxf="1" dxf="1">
    <nc r="Q138">
      <v>8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18" sId="4" odxf="1" dxf="1">
    <nc r="R138" t="inlineStr">
      <is>
        <t>step3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19" sId="4" odxf="1" dxf="1">
    <nc r="B139">
      <v>9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20" sId="4" odxf="1" dxf="1">
    <nc r="C139" t="inlineStr">
      <is>
        <t>sbm_impmsg_approve_ben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4" sqref="E139" start="0" length="0">
    <dxf/>
  </rfmt>
  <rfmt sheetId="4" sqref="F139" start="0" length="0">
    <dxf/>
  </rfmt>
  <rcc rId="2321" sId="4" odxf="1" dxf="1">
    <nc r="N139">
      <v>9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22" sId="4" odxf="1" dxf="1">
    <nc r="O139" t="inlineStr">
      <is>
        <t>sbm_login_pwd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23" sId="4" odxf="1" dxf="1">
    <nc r="B140">
      <v>10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24" sId="4" odxf="1" dxf="1">
    <nc r="C140" t="inlineStr">
      <is>
        <t>sbm_impmsg_reg_nri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4" sqref="E140" start="0" length="0">
    <dxf/>
  </rfmt>
  <rfmt sheetId="4" sqref="F140" start="0" length="0">
    <dxf/>
  </rfmt>
  <rcc rId="2325" sId="4" odxf="1" dxf="1">
    <nc r="N140">
      <v>10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26" sId="4" odxf="1" dxf="1">
    <nc r="O140" t="inlineStr">
      <is>
        <t>sbm_pf_pwd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27" sId="4" odxf="1" dxf="1">
    <nc r="B141">
      <v>11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28" sId="4" odxf="1" dxf="1">
    <nc r="C141" t="inlineStr">
      <is>
        <t>sbm_newbran_ecebcpmt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4" sqref="E141" start="0" length="0">
    <dxf/>
  </rfmt>
  <rfmt sheetId="4" sqref="F141" start="0" length="0">
    <dxf/>
  </rfmt>
  <rcc rId="2329" sId="4" odxf="1" dxf="1">
    <nc r="N141">
      <v>11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30" sId="4" odxf="1" dxf="1">
    <nc r="O141" t="inlineStr">
      <is>
        <t>sbm_reactivate_form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31" sId="4" odxf="1" dxf="1">
    <nc r="B142">
      <v>12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32" sId="4" odxf="1" dxf="1">
    <nc r="C142" t="inlineStr">
      <is>
        <t>sbm_newbran_reactive_user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4" sqref="E142" start="0" length="0">
    <dxf/>
  </rfmt>
  <rfmt sheetId="4" sqref="F142" start="0" length="0">
    <dxf/>
  </rfmt>
  <rcc rId="2333" sId="4" odxf="1" dxf="1">
    <nc r="N142">
      <v>12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34" sId="4" odxf="1" dxf="1">
    <nc r="O142" t="inlineStr">
      <is>
        <t>sbm_setpwdform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35" sId="4" odxf="1" dxf="1">
    <nc r="B143">
      <v>13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36" sId="4" odxf="1" dxf="1">
    <nc r="C143" t="inlineStr">
      <is>
        <t>sbm_newbran_rtgsneft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4" sqref="E143" start="0" length="0">
    <dxf/>
  </rfmt>
  <rfmt sheetId="4" sqref="F143" start="0" length="0">
    <dxf/>
  </rfmt>
  <rcc rId="2337" sId="4" odxf="1" dxf="1">
    <nc r="N143">
      <v>13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38" sId="4" odxf="1" dxf="1">
    <nc r="O143" t="inlineStr">
      <is>
        <t>sbm_trouble_shooting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39" sId="4" odxf="1" dxf="1">
    <nc r="B144">
      <v>14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40" sId="4" odxf="1" dxf="1">
    <nc r="C144" t="inlineStr">
      <is>
        <t>sbm_newcorp_corbran_reg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4" sqref="E144" start="0" length="0">
    <dxf/>
  </rfmt>
  <rfmt sheetId="4" sqref="F144" start="0" length="0">
    <dxf/>
  </rfmt>
  <rcc rId="2341" sId="4" odxf="1" dxf="1">
    <nc r="B145">
      <v>15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42" sId="4" odxf="1" dxf="1">
    <nc r="C145" t="inlineStr">
      <is>
        <t>sbm_newcorp_ereceivable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4" sqref="E145" start="0" length="0">
    <dxf/>
  </rfmt>
  <rfmt sheetId="4" sqref="F145" start="0" length="0">
    <dxf/>
  </rfmt>
  <rcc rId="2343" sId="4" odxf="1" dxf="1">
    <nc r="B146">
      <v>16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44" sId="4" odxf="1" dxf="1">
    <nc r="C146" t="inlineStr">
      <is>
        <t>sbm_newretail_hide_unhide_ac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4" sqref="E146" start="0" length="0">
    <dxf/>
  </rfmt>
  <rfmt sheetId="4" sqref="F146" start="0" length="0">
    <dxf/>
  </rfmt>
  <rcc rId="2345" sId="4" odxf="1" dxf="1">
    <nc r="B147">
      <v>17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46" sId="4" odxf="1" dxf="1">
    <nc r="C147" t="inlineStr">
      <is>
        <t>sbm_newretail_inb_tran_lmt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4" sqref="E147" start="0" length="0">
    <dxf/>
  </rfmt>
  <rfmt sheetId="4" sqref="F147" start="0" length="0">
    <dxf/>
  </rfmt>
  <rcc rId="2347" sId="4" odxf="1" dxf="1">
    <nc r="B148">
      <v>18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48" sId="4" odxf="1" dxf="1">
    <nc r="C148" t="inlineStr">
      <is>
        <t>sbm_pers_new_announcements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4" sqref="E148" start="0" length="0">
    <dxf/>
  </rfmt>
  <rfmt sheetId="4" sqref="F148" start="0" length="0">
    <dxf/>
  </rfmt>
  <rcc rId="2349" sId="4" odxf="1" dxf="1">
    <nc r="B149">
      <v>19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50" sId="4" odxf="1" dxf="1">
    <nc r="C149" t="inlineStr">
      <is>
        <t>sbm_ppk_reset_pwd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4" sqref="E149" start="0" length="0">
    <dxf/>
  </rfmt>
  <rfmt sheetId="4" sqref="F149" start="0" length="0">
    <dxf/>
  </rfmt>
  <rcc rId="2351" sId="4" odxf="1" dxf="1">
    <nc r="B150">
      <v>20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52" sId="4" odxf="1" dxf="1">
    <nc r="C150" t="inlineStr">
      <is>
        <t>sbm_rectify_mapping_issues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4" sqref="E150" start="0" length="0">
    <dxf/>
  </rfmt>
  <rfmt sheetId="4" sqref="F150" start="0" length="0">
    <dxf/>
  </rfmt>
  <rcc rId="2353" sId="4" odxf="1" dxf="1">
    <nc r="B151">
      <v>21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54" sId="4" odxf="1" dxf="1">
    <nc r="C151" t="inlineStr">
      <is>
        <t>sbm_trblshot_core_brnc_reg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4" sqref="E151" start="0" length="0">
    <dxf/>
  </rfmt>
  <rfmt sheetId="4" sqref="F151" start="0" length="0">
    <dxf/>
  </rfmt>
  <rcc rId="2355" sId="4" odxf="1" dxf="1">
    <nc r="B152">
      <v>22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56" sId="4" odxf="1" dxf="1">
    <nc r="C152" t="inlineStr">
      <is>
        <t>sbm_trblshot_newusr_setmobile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4" sqref="E152" start="0" length="0">
    <dxf/>
  </rfmt>
  <rfmt sheetId="4" sqref="F152" start="0" length="0">
    <dxf/>
  </rfmt>
  <rcc rId="2357" sId="4">
    <nc r="C128" t="inlineStr">
      <is>
        <t>SBP</t>
      </is>
    </nc>
  </rcc>
  <rcc rId="2358" sId="4">
    <nc r="C129" t="inlineStr">
      <is>
        <t>Docroot\batchdump-docroot\sbp (HTML) -22</t>
      </is>
    </nc>
  </rcc>
  <rcc rId="2359" sId="4">
    <nc r="F129" t="inlineStr">
      <is>
        <t>Docroot\batchdump-docroot\sbp\css - 2</t>
      </is>
    </nc>
  </rcc>
  <rcc rId="2360" sId="4">
    <nc r="I129" t="inlineStr">
      <is>
        <t>Docroot\batchdump-docroot\sbp\js - 3</t>
      </is>
    </nc>
  </rcc>
  <rcc rId="2361" sId="4">
    <nc r="L129" t="inlineStr">
      <is>
        <t>Docroot\batchdump-docroot\sbp\images - 50</t>
      </is>
    </nc>
  </rcc>
  <rcc rId="2362" sId="4">
    <nc r="O129" t="inlineStr">
      <is>
        <t>Docroot\batchdump-docroot\sbp\documents</t>
      </is>
    </nc>
  </rcc>
  <rcc rId="2363" sId="4">
    <nc r="R129" t="inlineStr">
      <is>
        <t>Docroot\batchdump-docroot\sbp\how_do_i</t>
      </is>
    </nc>
  </rcc>
</revisions>
</file>

<file path=xl/revisions/revisionLog1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364" sId="3">
    <oc r="F93" t="inlineStr">
      <is>
        <t>sbm_corp_merchant</t>
      </is>
    </oc>
    <nc r="F93"/>
  </rcc>
  <rm rId="2365" sheetId="3" source="F94:F108" destination="F93:F107" sourceSheetId="3">
    <rfmt sheetId="3" sqref="F9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cc rId="2366" sId="3" odxf="1" dxf="1">
    <oc r="E108">
      <v>24</v>
    </oc>
    <nc r="E108"/>
    <ndxf>
      <border outline="0">
        <left/>
        <right/>
        <top/>
        <bottom/>
      </border>
    </ndxf>
  </rcc>
  <rcv guid="{9740CAAB-B70E-4668-B304-0FAF3FC25196}" action="delete"/>
  <rcv guid="{9740CAAB-B70E-4668-B304-0FAF3FC25196}" action="add"/>
</revisions>
</file>

<file path=xl/revisions/revisionLog1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3" sqref="B38" start="0" length="0">
    <dxf>
      <font>
        <b/>
        <sz val="11"/>
        <color theme="1"/>
        <name val="Calibri"/>
        <scheme val="minor"/>
      </font>
      <fill>
        <patternFill patternType="solid">
          <bgColor theme="5" tint="0.59999389629810485"/>
        </patternFill>
      </fill>
      <alignment horizontal="center" vertical="top" readingOrder="0"/>
      <border outline="0">
        <left/>
        <right/>
        <top/>
        <bottom/>
      </border>
    </dxf>
  </rfmt>
  <rfmt sheetId="3" sqref="C38" start="0" length="0">
    <dxf>
      <font>
        <b val="0"/>
        <sz val="11"/>
        <color theme="1"/>
        <name val="Calibri"/>
        <scheme val="minor"/>
      </font>
      <border outline="0">
        <left/>
        <right/>
        <top/>
        <bottom/>
      </border>
    </dxf>
  </rfmt>
  <rcc rId="2367" sId="3">
    <nc r="B39" t="inlineStr">
      <is>
        <t>doc_root\corporate\sbt</t>
      </is>
    </nc>
  </rcc>
  <rcc rId="2368" sId="3">
    <nc r="C39">
      <v>23</v>
    </nc>
  </rcc>
  <rcc rId="2369" sId="3">
    <nc r="B40" t="inlineStr">
      <is>
        <t>doc_root\corporate\sbt\css</t>
      </is>
    </nc>
  </rcc>
  <rcc rId="2370" sId="3">
    <nc r="C40">
      <v>1</v>
    </nc>
  </rcc>
  <rcc rId="2371" sId="3">
    <nc r="B41" t="inlineStr">
      <is>
        <t>doc_root\corporate\sbt\images</t>
      </is>
    </nc>
  </rcc>
  <rcc rId="2372" sId="3" odxf="1" dxf="1">
    <nc r="C41">
      <v>83</v>
    </nc>
    <odxf>
      <alignment horizontal="right" vertical="top" readingOrder="0"/>
    </odxf>
    <ndxf>
      <alignment horizontal="general" vertical="bottom" readingOrder="0"/>
    </ndxf>
  </rcc>
  <rcc rId="2373" sId="3">
    <nc r="B42" t="inlineStr">
      <is>
        <t>doc_root\corporate\sbt\js</t>
      </is>
    </nc>
  </rcc>
  <rcc rId="2374" sId="3" odxf="1" dxf="1">
    <nc r="C42">
      <v>10</v>
    </nc>
    <odxf>
      <alignment horizontal="general" vertical="bottom" readingOrder="0"/>
    </odxf>
    <ndxf>
      <alignment horizontal="right" vertical="top" readingOrder="0"/>
    </ndxf>
  </rcc>
  <rcc rId="2375" sId="3" odxf="1" dxf="1">
    <nc r="B43" t="inlineStr">
      <is>
        <t>doc_root\corporate\sbt\forms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76" sId="3" odxf="1" dxf="1">
    <nc r="C43">
      <v>5</v>
    </nc>
    <odxf>
      <font>
        <b val="0"/>
        <sz val="11"/>
        <color theme="1"/>
        <name val="Calibri"/>
        <scheme val="minor"/>
      </font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alignment horizontal="right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77" sId="3">
    <nc r="B38" t="inlineStr">
      <is>
        <t>HTML - SBH</t>
      </is>
    </nc>
  </rcc>
</revisions>
</file>

<file path=xl/revisions/revisionLog1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378" sId="4">
    <oc r="C152" t="inlineStr">
      <is>
        <t>sbm_trblshot_newusr_setmobile</t>
      </is>
    </oc>
    <nc r="C152"/>
  </rcc>
  <rfmt sheetId="4" xfDxf="1" sqref="C131" start="0" length="0">
    <dxf>
      <alignment horizontal="left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379" sId="4" xfDxf="1" dxf="1">
    <oc r="C132" t="inlineStr">
      <is>
        <t>index</t>
      </is>
    </oc>
    <nc r="C132" t="inlineStr">
      <is>
        <t>sbp</t>
      </is>
    </nc>
    <ndxf>
      <alignment horizontal="left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80" sId="4" xfDxf="1" dxf="1">
    <oc r="C133" t="inlineStr">
      <is>
        <t>sbm</t>
      </is>
    </oc>
    <nc r="C133" t="inlineStr">
      <is>
        <t>sbp_bene_app_form</t>
      </is>
    </nc>
    <ndxf>
      <alignment horizontal="left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81" sId="4" xfDxf="1" dxf="1">
    <oc r="C134" t="inlineStr">
      <is>
        <t>sbm_bene_app_form</t>
      </is>
    </oc>
    <nc r="C134" t="inlineStr">
      <is>
        <t>sbp_corp_new_announcements</t>
      </is>
    </nc>
    <ndxf>
      <alignment horizontal="left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82" sId="4" xfDxf="1" dxf="1">
    <oc r="C135" t="inlineStr">
      <is>
        <t>sbm_corp_new_announcements</t>
      </is>
    </oc>
    <nc r="C135" t="inlineStr">
      <is>
        <t>sbp_corp_old_announcements</t>
      </is>
    </nc>
    <ndxf>
      <alignment horizontal="left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83" sId="4" xfDxf="1" dxf="1">
    <oc r="C136" t="inlineStr">
      <is>
        <t>sbm_corp_old_announcements</t>
      </is>
    </oc>
    <nc r="C136" t="inlineStr">
      <is>
        <t>sbp_force_pwd_change</t>
      </is>
    </nc>
    <ndxf>
      <alignment horizontal="left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84" sId="4" xfDxf="1" dxf="1">
    <oc r="C137" t="inlineStr">
      <is>
        <t>sbm_force_pwd_change</t>
      </is>
    </oc>
    <nc r="C137" t="inlineStr">
      <is>
        <t>sbp_imp_down_mobile_cng</t>
      </is>
    </nc>
    <ndxf>
      <alignment horizontal="left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85" sId="4" xfDxf="1" dxf="1">
    <oc r="C138" t="inlineStr">
      <is>
        <t>sbm_imp_down_mobile_cng</t>
      </is>
    </oc>
    <nc r="C138" t="inlineStr">
      <is>
        <t>sbp_impmsg_approve_ben</t>
      </is>
    </nc>
    <ndxf>
      <alignment horizontal="left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86" sId="4" xfDxf="1" dxf="1">
    <oc r="C139" t="inlineStr">
      <is>
        <t>sbm_impmsg_approve_ben</t>
      </is>
    </oc>
    <nc r="C139" t="inlineStr">
      <is>
        <t>sbp_impmsg_reg_nri</t>
      </is>
    </nc>
    <ndxf>
      <alignment horizontal="left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87" sId="4" xfDxf="1" dxf="1">
    <oc r="C140" t="inlineStr">
      <is>
        <t>sbm_impmsg_reg_nri</t>
      </is>
    </oc>
    <nc r="C140" t="inlineStr">
      <is>
        <t>sbp_newbran_ecebcpmt</t>
      </is>
    </nc>
    <ndxf>
      <alignment horizontal="left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88" sId="4" xfDxf="1" dxf="1">
    <oc r="C141" t="inlineStr">
      <is>
        <t>sbm_newbran_ecebcpmt</t>
      </is>
    </oc>
    <nc r="C141" t="inlineStr">
      <is>
        <t>sbp_newbran_reactive_user</t>
      </is>
    </nc>
    <ndxf>
      <alignment horizontal="left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89" sId="4" xfDxf="1" dxf="1">
    <oc r="C142" t="inlineStr">
      <is>
        <t>sbm_newbran_reactive_user</t>
      </is>
    </oc>
    <nc r="C142" t="inlineStr">
      <is>
        <t>sbp_newbran_rtgsneft</t>
      </is>
    </nc>
    <ndxf>
      <alignment horizontal="left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90" sId="4" xfDxf="1" dxf="1">
    <oc r="C143" t="inlineStr">
      <is>
        <t>sbm_newbran_rtgsneft</t>
      </is>
    </oc>
    <nc r="C143" t="inlineStr">
      <is>
        <t>sbp_newcorp_corbran_reg</t>
      </is>
    </nc>
    <ndxf>
      <alignment horizontal="left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91" sId="4" xfDxf="1" dxf="1">
    <oc r="C144" t="inlineStr">
      <is>
        <t>sbm_newcorp_corbran_reg</t>
      </is>
    </oc>
    <nc r="C144" t="inlineStr">
      <is>
        <t>sbp_newcorp_ereceivable</t>
      </is>
    </nc>
    <ndxf>
      <alignment horizontal="left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92" sId="4" xfDxf="1" dxf="1">
    <oc r="C145" t="inlineStr">
      <is>
        <t>sbm_newcorp_ereceivable</t>
      </is>
    </oc>
    <nc r="C145" t="inlineStr">
      <is>
        <t>sbp_newretail_hide_unhide_ac</t>
      </is>
    </nc>
    <ndxf>
      <alignment horizontal="left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93" sId="4" xfDxf="1" dxf="1">
    <oc r="C146" t="inlineStr">
      <is>
        <t>sbm_newretail_hide_unhide_ac</t>
      </is>
    </oc>
    <nc r="C146" t="inlineStr">
      <is>
        <t>sbp_newretail_inb_tran_lmt</t>
      </is>
    </nc>
    <ndxf>
      <alignment horizontal="left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94" sId="4" xfDxf="1" dxf="1">
    <oc r="C147" t="inlineStr">
      <is>
        <t>sbm_newretail_inb_tran_lmt</t>
      </is>
    </oc>
    <nc r="C147" t="inlineStr">
      <is>
        <t>sbp_pers_new_announcements</t>
      </is>
    </nc>
    <ndxf>
      <alignment horizontal="left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95" sId="4" xfDxf="1" dxf="1">
    <oc r="C148" t="inlineStr">
      <is>
        <t>sbm_pers_new_announcements</t>
      </is>
    </oc>
    <nc r="C148" t="inlineStr">
      <is>
        <t>sbp_ppk_reset_pwd</t>
      </is>
    </nc>
    <ndxf>
      <alignment horizontal="left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96" sId="4" xfDxf="1" dxf="1">
    <oc r="C149" t="inlineStr">
      <is>
        <t>sbm_ppk_reset_pwd</t>
      </is>
    </oc>
    <nc r="C149" t="inlineStr">
      <is>
        <t>sbp_rectify_mapping_issues</t>
      </is>
    </nc>
    <ndxf>
      <alignment horizontal="left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97" sId="4" xfDxf="1" dxf="1">
    <oc r="C150" t="inlineStr">
      <is>
        <t>sbm_rectify_mapping_issues</t>
      </is>
    </oc>
    <nc r="C150" t="inlineStr">
      <is>
        <t>sbp_trblshot_core_brnc_reg</t>
      </is>
    </nc>
    <ndxf>
      <alignment horizontal="left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98" sId="4" xfDxf="1" dxf="1">
    <oc r="C151" t="inlineStr">
      <is>
        <t>sbm_trblshot_core_brnc_reg</t>
      </is>
    </oc>
    <nc r="C151" t="inlineStr">
      <is>
        <t>sbp_trblshot_newusr_setmobile</t>
      </is>
    </nc>
    <ndxf>
      <alignment horizontal="left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4" sqref="B152" start="0" length="0">
    <dxf>
      <border>
        <left/>
      </border>
    </dxf>
  </rfmt>
  <rfmt sheetId="4" sqref="B152:C152" start="0" length="0">
    <dxf>
      <border>
        <top/>
      </border>
    </dxf>
  </rfmt>
  <rfmt sheetId="4" sqref="C152" start="0" length="0">
    <dxf>
      <border>
        <right/>
      </border>
    </dxf>
  </rfmt>
  <rfmt sheetId="4" sqref="B152:C152" start="0" length="0">
    <dxf>
      <border>
        <bottom/>
      </border>
    </dxf>
  </rfmt>
  <rfmt sheetId="4" sqref="B152:C152">
    <dxf>
      <border>
        <left/>
        <right/>
        <vertical/>
      </border>
    </dxf>
  </rfmt>
  <rfmt sheetId="4" sqref="B151:C151" start="0" length="0">
    <dxf>
      <border>
        <bottom style="thin">
          <color indexed="64"/>
        </bottom>
      </border>
    </dxf>
  </rfmt>
  <rfmt sheetId="4" sqref="B151:C151">
    <dxf>
      <border>
        <top style="thin">
          <color indexed="64"/>
        </top>
        <bottom style="thin">
          <color indexed="64"/>
        </bottom>
        <horizontal style="thin">
          <color indexed="64"/>
        </horizontal>
      </border>
    </dxf>
  </rfmt>
  <rcc rId="2399" sId="4">
    <oc r="B152">
      <v>22</v>
    </oc>
    <nc r="B152"/>
  </rcc>
</revisions>
</file>

<file path=xl/revisions/revisionLog1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00" sId="3">
    <oc r="C39">
      <v>23</v>
    </oc>
    <nc r="C39">
      <v>22</v>
    </nc>
  </rcc>
  <rcc rId="2401" sId="3">
    <oc r="C40">
      <v>1</v>
    </oc>
    <nc r="C40">
      <v>2</v>
    </nc>
  </rcc>
  <rcc rId="2402" sId="3">
    <oc r="C41">
      <v>83</v>
    </oc>
    <nc r="C41">
      <v>66</v>
    </nc>
  </rcc>
  <rcc rId="2403" sId="3">
    <oc r="C42">
      <v>10</v>
    </oc>
    <nc r="C42">
      <v>2</v>
    </nc>
  </rcc>
</revisions>
</file>

<file path=xl/revisions/revisionLog1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04" sId="3">
    <oc r="B43" t="inlineStr">
      <is>
        <t>doc_root\corporate\sbt\forms</t>
      </is>
    </oc>
    <nc r="B43"/>
  </rcc>
  <rcc rId="2405" sId="3">
    <oc r="C43">
      <v>5</v>
    </oc>
    <nc r="C43"/>
  </rcc>
</revisions>
</file>

<file path=xl/revisions/revisionLog1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3" sqref="B38">
    <dxf>
      <fill>
        <patternFill>
          <bgColor theme="2" tint="-0.249977111117893"/>
        </patternFill>
      </fill>
    </dxf>
  </rfmt>
</revisions>
</file>

<file path=xl/revisions/revisionLog1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3" sqref="E110" start="0" length="0">
    <dxf>
      <font>
        <b/>
        <sz val="15"/>
        <color theme="8" tint="-0.249977111117893"/>
        <name val="Calibri"/>
        <scheme val="minor"/>
      </font>
      <fill>
        <patternFill patternType="solid">
          <bgColor theme="0" tint="-0.14999847407452621"/>
        </patternFill>
      </fill>
      <alignment horizontal="center" vertical="center" wrapText="1" readingOrder="0"/>
    </dxf>
  </rfmt>
  <rfmt sheetId="3" sqref="F110" start="0" length="0">
    <dxf>
      <font>
        <b/>
        <sz val="15"/>
        <color theme="8" tint="-0.249977111117893"/>
        <name val="Calibri"/>
        <scheme val="minor"/>
      </font>
      <fill>
        <patternFill patternType="solid">
          <bgColor theme="0" tint="-0.14999847407452621"/>
        </patternFill>
      </fill>
      <alignment horizontal="center" vertical="center" wrapText="1" readingOrder="0"/>
    </dxf>
  </rfmt>
  <rfmt sheetId="3" sqref="G110" start="0" length="0">
    <dxf>
      <font>
        <b/>
        <sz val="15"/>
        <color theme="8" tint="-0.249977111117893"/>
        <name val="Calibri"/>
        <scheme val="minor"/>
      </font>
      <fill>
        <patternFill patternType="solid">
          <bgColor theme="0" tint="-0.14999847407452621"/>
        </patternFill>
      </fill>
      <alignment horizontal="center" vertical="center" wrapText="1" readingOrder="0"/>
    </dxf>
  </rfmt>
  <rfmt sheetId="3" sqref="H110" start="0" length="0">
    <dxf>
      <font>
        <b/>
        <sz val="15"/>
        <color theme="8" tint="-0.249977111117893"/>
        <name val="Calibri"/>
        <scheme val="minor"/>
      </font>
      <fill>
        <patternFill patternType="solid">
          <bgColor theme="0" tint="-0.14999847407452621"/>
        </patternFill>
      </fill>
      <alignment horizontal="center" vertical="center" wrapText="1" readingOrder="0"/>
    </dxf>
  </rfmt>
  <rfmt sheetId="3" sqref="I110" start="0" length="0">
    <dxf>
      <font>
        <b/>
        <sz val="15"/>
        <color theme="8" tint="-0.249977111117893"/>
        <name val="Calibri"/>
        <scheme val="minor"/>
      </font>
      <fill>
        <patternFill patternType="solid">
          <bgColor theme="0" tint="-0.14999847407452621"/>
        </patternFill>
      </fill>
      <alignment horizontal="left" vertical="center" wrapText="1" readingOrder="0"/>
    </dxf>
  </rfmt>
  <rfmt sheetId="3" sqref="J110" start="0" length="0">
    <dxf>
      <font>
        <b/>
        <sz val="15"/>
        <color theme="8" tint="-0.249977111117893"/>
        <name val="Calibri"/>
        <scheme val="minor"/>
      </font>
      <fill>
        <patternFill patternType="solid">
          <bgColor theme="0" tint="-0.14999847407452621"/>
        </patternFill>
      </fill>
      <alignment horizontal="center" vertical="center" wrapText="1" readingOrder="0"/>
    </dxf>
  </rfmt>
  <rfmt sheetId="3" sqref="K110" start="0" length="0">
    <dxf>
      <font>
        <b/>
        <sz val="15"/>
        <color theme="8" tint="-0.249977111117893"/>
        <name val="Calibri"/>
        <scheme val="minor"/>
      </font>
      <fill>
        <patternFill patternType="solid">
          <bgColor theme="0" tint="-0.14999847407452621"/>
        </patternFill>
      </fill>
      <alignment horizontal="center" vertical="center" wrapText="1" readingOrder="0"/>
    </dxf>
  </rfmt>
  <rfmt sheetId="3" sqref="L110" start="0" length="0">
    <dxf>
      <font>
        <b/>
        <sz val="15"/>
        <color theme="8" tint="-0.249977111117893"/>
        <name val="Calibri"/>
        <scheme val="minor"/>
      </font>
      <fill>
        <patternFill patternType="solid">
          <bgColor theme="0" tint="-0.14999847407452621"/>
        </patternFill>
      </fill>
      <alignment horizontal="center" vertical="center" wrapText="1" readingOrder="0"/>
    </dxf>
  </rfmt>
  <rcc rId="2406" sId="3" odxf="1" dxf="1">
    <nc r="E112" t="inlineStr">
      <is>
        <t>docroot\corporate\sbt\HTML - 23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odxf>
    <ndxf>
      <font>
        <b/>
        <sz val="11"/>
        <color theme="1"/>
        <name val="Calibri"/>
        <scheme val="minor"/>
      </font>
      <fill>
        <patternFill patternType="solid">
          <bgColor theme="5" tint="0.59999389629810485"/>
        </patternFill>
      </fill>
    </ndxf>
  </rcc>
  <rfmt sheetId="3" sqref="F112" start="0" length="0">
    <dxf>
      <font>
        <b/>
        <sz val="11"/>
        <color theme="1"/>
        <name val="Calibri"/>
        <scheme val="minor"/>
      </font>
      <fill>
        <patternFill patternType="solid">
          <bgColor theme="5" tint="0.59999389629810485"/>
        </patternFill>
      </fill>
      <alignment horizontal="center" vertical="top" readingOrder="0"/>
    </dxf>
  </rfmt>
  <rcc rId="2407" sId="3" odxf="1" dxf="1">
    <nc r="H112" t="inlineStr">
      <is>
        <t>docroot\corporate\sbt\css - 1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odxf>
    <ndxf>
      <font>
        <b/>
        <sz val="11"/>
        <color theme="1"/>
        <name val="Calibri"/>
        <scheme val="minor"/>
      </font>
      <fill>
        <patternFill patternType="solid">
          <bgColor theme="5" tint="0.59999389629810485"/>
        </patternFill>
      </fill>
    </ndxf>
  </rcc>
  <rfmt sheetId="3" sqref="I112" start="0" length="0">
    <dxf>
      <font>
        <b/>
        <sz val="11"/>
        <color theme="1"/>
        <name val="Calibri"/>
        <scheme val="minor"/>
      </font>
      <fill>
        <patternFill patternType="solid">
          <bgColor theme="5" tint="0.59999389629810485"/>
        </patternFill>
      </fill>
      <alignment horizontal="center" vertical="top" readingOrder="0"/>
    </dxf>
  </rfmt>
  <rcc rId="2408" sId="3" odxf="1" dxf="1">
    <nc r="E113">
      <v>1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409" sId="3" odxf="1" dxf="1">
    <nc r="F113" t="inlineStr">
      <is>
        <t>corp_sbt_evssl_faq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410" sId="3" odxf="1" dxf="1">
    <nc r="H113">
      <v>1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411" sId="3" odxf="1" dxf="1">
    <nc r="I113" t="inlineStr">
      <is>
        <t>style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412" sId="3" odxf="1" dxf="1">
    <nc r="E114">
      <v>2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413" sId="3" odxf="1" dxf="1">
    <nc r="F114" t="inlineStr">
      <is>
        <t>login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414" sId="3" odxf="1" dxf="1">
    <nc r="E115">
      <v>3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415" sId="3" odxf="1" dxf="1">
    <nc r="F115" t="inlineStr">
      <is>
        <t>sbt_aboutverisign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416" sId="3" odxf="1" dxf="1">
    <nc r="H115" t="inlineStr">
      <is>
        <t>docroot\corporate\sbt\js - 9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odxf>
    <ndxf>
      <font>
        <b/>
        <sz val="11"/>
        <color theme="1"/>
        <name val="Calibri"/>
        <scheme val="minor"/>
      </font>
      <fill>
        <patternFill patternType="solid">
          <bgColor theme="5" tint="0.59999389629810485"/>
        </patternFill>
      </fill>
    </ndxf>
  </rcc>
  <rfmt sheetId="3" sqref="I115" start="0" length="0">
    <dxf>
      <font>
        <b/>
        <sz val="11"/>
        <color theme="1"/>
        <name val="Calibri"/>
        <scheme val="minor"/>
      </font>
      <fill>
        <patternFill patternType="solid">
          <bgColor theme="5" tint="0.59999389629810485"/>
        </patternFill>
      </fill>
      <alignment horizontal="center" vertical="top" readingOrder="0"/>
    </dxf>
  </rfmt>
  <rcc rId="2417" sId="3" odxf="1" dxf="1">
    <nc r="E116">
      <v>4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418" sId="3" odxf="1" dxf="1">
    <nc r="F116" t="inlineStr">
      <is>
        <t>sbt_cancel_epf_sub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419" sId="3" odxf="1" dxf="1">
    <nc r="H116">
      <v>1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420" sId="3" odxf="1" dxf="1">
    <nc r="I116" t="inlineStr">
      <is>
        <t>banner_scroll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421" sId="3" odxf="1" dxf="1">
    <nc r="E117">
      <v>5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422" sId="3" odxf="1" dxf="1">
    <nc r="F117" t="inlineStr">
      <is>
        <t>sbt_corp_aboutphishing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423" sId="3" odxf="1" dxf="1">
    <nc r="H117">
      <v>3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424" sId="3" odxf="1" dxf="1">
    <nc r="I117" t="inlineStr">
      <is>
        <t>common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425" sId="3" odxf="1" dxf="1">
    <nc r="E118">
      <v>6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426" sId="3" odxf="1" dxf="1">
    <nc r="F118" t="inlineStr">
      <is>
        <t>sbt_corp_faq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427" sId="3" odxf="1" dxf="1">
    <nc r="H118">
      <v>4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428" sId="3" odxf="1" dxf="1">
    <nc r="I118" t="inlineStr">
      <is>
        <t>effects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429" sId="3" odxf="1" dxf="1">
    <nc r="E119">
      <v>7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430" sId="3" odxf="1" dxf="1">
    <nc r="F119" t="inlineStr">
      <is>
        <t>sbt_corp_forms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431" sId="3" odxf="1" dxf="1">
    <nc r="H119">
      <v>5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432" sId="3" odxf="1" dxf="1">
    <nc r="I119" t="inlineStr">
      <is>
        <t>ie6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433" sId="3" odxf="1" dxf="1">
    <nc r="E120">
      <v>8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434" sId="3" odxf="1" dxf="1">
    <nc r="F120" t="inlineStr">
      <is>
        <t>sbt_corp_merchant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435" sId="3" odxf="1" dxf="1">
    <nc r="H120">
      <v>6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436" sId="3" odxf="1" dxf="1">
    <nc r="I120" t="inlineStr">
      <is>
        <t>jquery.accordian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437" sId="3" odxf="1" dxf="1">
    <nc r="E121">
      <v>9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438" sId="3" odxf="1" dxf="1">
    <nc r="F121" t="inlineStr">
      <is>
        <t>sbt_corp_oldannouncement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439" sId="3" odxf="1" dxf="1">
    <nc r="H121">
      <v>7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440" sId="3" odxf="1" dxf="1">
    <nc r="I121" t="inlineStr">
      <is>
        <t>jquery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441" sId="3" odxf="1" dxf="1">
    <nc r="E122">
      <v>10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442" sId="3" odxf="1" dxf="1">
    <nc r="F122" t="inlineStr">
      <is>
        <t>sbt_corp_products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443" sId="3" odxf="1" dxf="1">
    <nc r="H122">
      <v>8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444" sId="3" odxf="1" dxf="1">
    <nc r="I122" t="inlineStr">
      <is>
        <t>jquery-ticker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445" sId="3" odxf="1" dxf="1">
    <nc r="E123">
      <v>11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446" sId="3" odxf="1" dxf="1">
    <nc r="F123" t="inlineStr">
      <is>
        <t>sbt_corp_pwd_mgmt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447" sId="3" odxf="1" dxf="1">
    <nc r="H123">
      <v>9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448" sId="3" odxf="1" dxf="1">
    <nc r="I123" t="inlineStr">
      <is>
        <t>modalpopup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449" sId="3" odxf="1" dxf="1">
    <nc r="E124">
      <v>12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450" sId="3" odxf="1" dxf="1">
    <nc r="F124" t="inlineStr">
      <is>
        <t>sbt_corp_sec_tips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451" sId="3" odxf="1" dxf="1">
    <nc r="H124">
      <v>10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452" sId="3" odxf="1" dxf="1">
    <nc r="I124" t="inlineStr">
      <is>
        <t>sitemapstylerNew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453" sId="3" odxf="1" dxf="1">
    <nc r="E125">
      <v>13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454" sId="3" odxf="1" dxf="1">
    <nc r="F125" t="inlineStr">
      <is>
        <t>sbt_corp_security_tips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455" sId="3" odxf="1" dxf="1">
    <nc r="E126">
      <v>14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456" sId="3" odxf="1" dxf="1">
    <nc r="F126" t="inlineStr">
      <is>
        <t>sbt_corp_tax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457" sId="3" odxf="1" dxf="1">
    <nc r="E127">
      <v>15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458" sId="3" odxf="1" dxf="1">
    <nc r="F127" t="inlineStr">
      <is>
        <t>sbt_disable_form_based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459" sId="3" odxf="1" dxf="1">
    <nc r="E128">
      <v>16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460" sId="3" odxf="1" dxf="1">
    <nc r="F128" t="inlineStr">
      <is>
        <t>sbt_homepage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461" sId="3" odxf="1" dxf="1">
    <nc r="E129">
      <v>17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462" sId="3" odxf="1" dxf="1">
    <nc r="F129" t="inlineStr">
      <is>
        <t>sbt_rtgs_neft_faq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463" sId="3" odxf="1" dxf="1">
    <nc r="E130">
      <v>18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464" sId="3" odxf="1" dxf="1">
    <nc r="F130" t="inlineStr">
      <is>
        <t>sbt_safeonlinebooking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465" sId="3" odxf="1" dxf="1">
    <nc r="E131">
      <v>19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466" sId="3" odxf="1" dxf="1">
    <nc r="F131" t="inlineStr">
      <is>
        <t>sbt_saral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467" sId="3" odxf="1" dxf="1">
    <nc r="E132">
      <v>20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468" sId="3" odxf="1" dxf="1">
    <nc r="F132" t="inlineStr">
      <is>
        <t>sbt_search_file_status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469" sId="3" odxf="1" dxf="1">
    <nc r="E133">
      <v>21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470" sId="3" odxf="1" dxf="1">
    <nc r="F133" t="inlineStr">
      <is>
        <t>sbt_sitemap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471" sId="3" odxf="1" dxf="1">
    <nc r="E134">
      <v>22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472" sId="3" odxf="1" dxf="1">
    <nc r="F134" t="inlineStr">
      <is>
        <t>sbt_vistaar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473" sId="3" odxf="1" dxf="1">
    <nc r="E135">
      <v>23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474" sId="3" odxf="1" dxf="1">
    <nc r="F135" t="inlineStr">
      <is>
        <t>sbtcorp_customsduty_faq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rc rId="2475" sId="3" ref="A109:XFD109" action="deleteRow">
    <rfmt sheetId="3" xfDxf="1" sqref="A109:XFD109" start="0" length="0"/>
  </rrc>
  <rcc rId="2476" sId="3">
    <nc r="I109" t="inlineStr">
      <is>
        <t>SBH</t>
      </is>
    </nc>
  </rcc>
</revisions>
</file>

<file path=xl/revisions/revisionLog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44" sId="2">
    <oc r="I16" t="inlineStr">
      <is>
        <t>doc_root\personal\sbbj</t>
      </is>
    </oc>
    <nc r="I16" t="inlineStr">
      <is>
        <t>doc_root\personal\sbbj - 41</t>
      </is>
    </nc>
  </rcc>
</revisions>
</file>

<file path=xl/revisions/revisionLog1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77" sId="3">
    <oc r="E111" t="inlineStr">
      <is>
        <t>docroot\corporate\sbt\HTML - 23</t>
      </is>
    </oc>
    <nc r="E111" t="inlineStr">
      <is>
        <t>docroot\corporate\sbh\HTML - 23</t>
      </is>
    </nc>
  </rcc>
  <rcc rId="2478" sId="3">
    <oc r="H111" t="inlineStr">
      <is>
        <t>docroot\corporate\sbt\css - 1</t>
      </is>
    </oc>
    <nc r="H111" t="inlineStr">
      <is>
        <t>docroot\corporate\sbh\css - 1</t>
      </is>
    </nc>
  </rcc>
  <rcc rId="2479" sId="3">
    <oc r="H114" t="inlineStr">
      <is>
        <t>docroot\corporate\sbt\js - 9</t>
      </is>
    </oc>
    <nc r="H114" t="inlineStr">
      <is>
        <t>docroot\corporate\sbh\js - 9</t>
      </is>
    </nc>
  </rcc>
</revisions>
</file>

<file path=xl/revisions/revisionLog15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80" sId="4">
    <oc r="R132" t="inlineStr">
      <is>
        <t>onlinesbm</t>
      </is>
    </oc>
    <nc r="R132" t="inlineStr">
      <is>
        <t>onlinesbp</t>
      </is>
    </nc>
  </rcc>
  <rfmt sheetId="4" xfDxf="1" sqref="O131" start="0" length="0">
    <dxf>
      <alignment horizontal="left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481" sId="4" xfDxf="1" dxf="1">
    <oc r="O132" t="inlineStr">
      <is>
        <t>branchSaral_sbm</t>
      </is>
    </oc>
    <nc r="O132" t="inlineStr">
      <is>
        <t>branchSaral_sbp</t>
      </is>
    </nc>
    <ndxf>
      <alignment horizontal="left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4" xfDxf="1" sqref="O133" start="0" length="0">
    <dxf>
      <alignment horizontal="left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482" sId="4" xfDxf="1" dxf="1">
    <oc r="O134" t="inlineStr">
      <is>
        <t>CINB_FAQ_Version_sbm</t>
      </is>
    </oc>
    <nc r="O134" t="inlineStr">
      <is>
        <t>CINB_FAQ_Version_sbp</t>
      </is>
    </nc>
    <ndxf>
      <alignment horizontal="left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483" sId="4" xfDxf="1" dxf="1">
    <oc r="O135" t="inlineStr">
      <is>
        <t>INB REGISTRATION</t>
      </is>
    </oc>
    <nc r="O135" t="inlineStr">
      <is>
        <t>CINB_FAQ_Version_sbp.pdf_071010</t>
      </is>
    </nc>
    <ndxf>
      <alignment horizontal="left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484" sId="4" xfDxf="1" dxf="1">
    <oc r="O136" t="inlineStr">
      <is>
        <t>inb_handbook</t>
      </is>
    </oc>
    <nc r="O136" t="inlineStr">
      <is>
        <t>CINB_FAQ_Version_sbp.pdf_191010</t>
      </is>
    </nc>
    <ndxf>
      <alignment horizontal="left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485" sId="4" xfDxf="1" dxf="1">
    <oc r="O137" t="inlineStr">
      <is>
        <t>inb_handbook</t>
      </is>
    </oc>
    <nc r="O137" t="inlineStr">
      <is>
        <t>INB REGISTRATION</t>
      </is>
    </nc>
    <ndxf>
      <alignment horizontal="left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486" sId="4" xfDxf="1" dxf="1">
    <oc r="O138" t="inlineStr">
      <is>
        <t>sbm_billers_merchant</t>
      </is>
    </oc>
    <nc r="O138" t="inlineStr">
      <is>
        <t>inb_handbook</t>
      </is>
    </nc>
    <ndxf>
      <alignment horizontal="left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487" sId="4" xfDxf="1" dxf="1">
    <oc r="O139" t="inlineStr">
      <is>
        <t>sbm_login_pwd</t>
      </is>
    </oc>
    <nc r="O139" t="inlineStr">
      <is>
        <t>sbp_billers_merchant</t>
      </is>
    </nc>
    <ndxf>
      <alignment horizontal="left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488" sId="4" xfDxf="1" dxf="1">
    <oc r="O140" t="inlineStr">
      <is>
        <t>sbm_pf_pwd</t>
      </is>
    </oc>
    <nc r="O140" t="inlineStr">
      <is>
        <t>sbp_login_pwd</t>
      </is>
    </nc>
    <ndxf>
      <alignment horizontal="left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489" sId="4" xfDxf="1" dxf="1">
    <oc r="O141" t="inlineStr">
      <is>
        <t>sbm_reactivate_form</t>
      </is>
    </oc>
    <nc r="O141" t="inlineStr">
      <is>
        <t>sbp_pf_pwd</t>
      </is>
    </nc>
    <ndxf>
      <alignment horizontal="left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490" sId="4" xfDxf="1" dxf="1">
    <oc r="O142" t="inlineStr">
      <is>
        <t>sbm_setpwdform</t>
      </is>
    </oc>
    <nc r="O142" t="inlineStr">
      <is>
        <t>sbp_reactivate_form</t>
      </is>
    </nc>
    <ndxf>
      <alignment horizontal="left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491" sId="4" xfDxf="1" dxf="1">
    <oc r="O143" t="inlineStr">
      <is>
        <t>sbm_trouble_shooting</t>
      </is>
    </oc>
    <nc r="O143" t="inlineStr">
      <is>
        <t>sbp_setpwdform</t>
      </is>
    </nc>
    <ndxf>
      <alignment horizontal="left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</revisions>
</file>

<file path=xl/revisions/revisionLog15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92" sId="3">
    <oc r="E111" t="inlineStr">
      <is>
        <t>docroot\corporate\sbh\HTML - 23</t>
      </is>
    </oc>
    <nc r="E111" t="inlineStr">
      <is>
        <t>docroot\corporate\sbijava\sbh\HTML - 23</t>
      </is>
    </nc>
  </rcc>
  <rcc rId="2493" sId="3">
    <oc r="H111" t="inlineStr">
      <is>
        <t>docroot\corporate\sbh\css - 1</t>
      </is>
    </oc>
    <nc r="H111" t="inlineStr">
      <is>
        <t>docroot\corporate\sbijava\sbh\css - 1</t>
      </is>
    </nc>
  </rcc>
  <rcc rId="2494" sId="3">
    <oc r="H114" t="inlineStr">
      <is>
        <t>docroot\corporate\sbh\js - 9</t>
      </is>
    </oc>
    <nc r="H114" t="inlineStr">
      <is>
        <t>docroot\corporate\sbijava\sbh\js - 9</t>
      </is>
    </nc>
  </rcc>
</revisions>
</file>

<file path=xl/revisions/revisionLog15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95" sId="3">
    <oc r="E111" t="inlineStr">
      <is>
        <t>docroot\corporate\sbijava\sbh\HTML - 23</t>
      </is>
    </oc>
    <nc r="E111" t="inlineStr">
      <is>
        <t>docroot\corporate\sbijava\sbh\HTML -22</t>
      </is>
    </nc>
  </rcc>
</revisions>
</file>

<file path=xl/revisions/revisionLog15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496" sId="4">
    <oc r="L129" t="inlineStr">
      <is>
        <t>Docroot\batchdump-docroot\sbp\images - 50</t>
      </is>
    </oc>
    <nc r="L129" t="inlineStr">
      <is>
        <t>Docroot\batchdump-docroot\sbp\images - 51</t>
      </is>
    </nc>
  </rcc>
</revisions>
</file>

<file path=xl/revisions/revisionLog15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4" sqref="B154" start="0" length="0">
    <dxf>
      <font>
        <b/>
        <sz val="15"/>
        <color theme="8" tint="-0.249977111117893"/>
        <name val="Calibri"/>
        <scheme val="minor"/>
      </font>
      <fill>
        <patternFill patternType="solid">
          <bgColor theme="0" tint="-0.14999847407452621"/>
        </patternFill>
      </fill>
    </dxf>
  </rfmt>
  <rfmt sheetId="4" sqref="C154" start="0" length="0">
    <dxf>
      <font>
        <b/>
        <sz val="15"/>
        <color theme="8" tint="-0.249977111117893"/>
        <name val="Calibri"/>
        <scheme val="minor"/>
      </font>
      <fill>
        <patternFill patternType="solid">
          <bgColor theme="0" tint="-0.14999847407452621"/>
        </patternFill>
      </fill>
    </dxf>
  </rfmt>
  <rfmt sheetId="4" sqref="D154" start="0" length="0">
    <dxf>
      <font>
        <b/>
        <sz val="15"/>
        <color theme="8" tint="-0.249977111117893"/>
        <name val="Calibri"/>
        <scheme val="minor"/>
      </font>
      <fill>
        <patternFill patternType="solid">
          <bgColor theme="0" tint="-0.14999847407452621"/>
        </patternFill>
      </fill>
    </dxf>
  </rfmt>
  <rfmt sheetId="4" sqref="E154" start="0" length="0">
    <dxf>
      <font>
        <b/>
        <sz val="15"/>
        <color theme="8" tint="-0.249977111117893"/>
        <name val="Calibri"/>
        <scheme val="minor"/>
      </font>
      <fill>
        <patternFill patternType="solid">
          <bgColor theme="0" tint="-0.14999847407452621"/>
        </patternFill>
      </fill>
    </dxf>
  </rfmt>
  <rfmt sheetId="4" sqref="F154" start="0" length="0">
    <dxf>
      <font>
        <b/>
        <sz val="15"/>
        <color theme="8" tint="-0.249977111117893"/>
        <name val="Calibri"/>
        <scheme val="minor"/>
      </font>
      <fill>
        <patternFill patternType="solid">
          <bgColor theme="0" tint="-0.14999847407452621"/>
        </patternFill>
      </fill>
    </dxf>
  </rfmt>
  <rfmt sheetId="4" sqref="G154" start="0" length="0">
    <dxf>
      <font>
        <b/>
        <sz val="15"/>
        <color theme="8" tint="-0.249977111117893"/>
        <name val="Calibri"/>
        <scheme val="minor"/>
      </font>
      <fill>
        <patternFill patternType="solid">
          <bgColor theme="0" tint="-0.14999847407452621"/>
        </patternFill>
      </fill>
    </dxf>
  </rfmt>
  <rfmt sheetId="4" sqref="H154" start="0" length="0">
    <dxf>
      <font>
        <b/>
        <sz val="15"/>
        <color theme="8" tint="-0.249977111117893"/>
        <name val="Calibri"/>
        <scheme val="minor"/>
      </font>
      <fill>
        <patternFill patternType="solid">
          <bgColor theme="0" tint="-0.14999847407452621"/>
        </patternFill>
      </fill>
    </dxf>
  </rfmt>
  <rfmt sheetId="4" sqref="I154" start="0" length="0">
    <dxf>
      <font>
        <b/>
        <sz val="15"/>
        <color theme="8" tint="-0.249977111117893"/>
        <name val="Calibri"/>
        <scheme val="minor"/>
      </font>
      <fill>
        <patternFill patternType="solid">
          <bgColor theme="0" tint="-0.14999847407452621"/>
        </patternFill>
      </fill>
    </dxf>
  </rfmt>
  <rfmt sheetId="4" sqref="J154" start="0" length="0">
    <dxf>
      <font>
        <b/>
        <sz val="15"/>
        <color theme="8" tint="-0.249977111117893"/>
        <name val="Calibri"/>
        <scheme val="minor"/>
      </font>
      <fill>
        <patternFill patternType="solid">
          <bgColor theme="0" tint="-0.14999847407452621"/>
        </patternFill>
      </fill>
    </dxf>
  </rfmt>
  <rfmt sheetId="4" sqref="K154" start="0" length="0">
    <dxf>
      <font>
        <b/>
        <sz val="15"/>
        <color theme="8" tint="-0.249977111117893"/>
        <name val="Calibri"/>
        <scheme val="minor"/>
      </font>
      <fill>
        <patternFill patternType="solid">
          <bgColor theme="0" tint="-0.14999847407452621"/>
        </patternFill>
      </fill>
    </dxf>
  </rfmt>
  <rfmt sheetId="4" sqref="L154" start="0" length="0">
    <dxf>
      <font>
        <b/>
        <sz val="15"/>
        <color theme="8" tint="-0.249977111117893"/>
        <name val="Calibri"/>
        <scheme val="minor"/>
      </font>
      <fill>
        <patternFill patternType="solid">
          <bgColor theme="0" tint="-0.14999847407452621"/>
        </patternFill>
      </fill>
    </dxf>
  </rfmt>
  <rfmt sheetId="4" sqref="M154" start="0" length="0">
    <dxf>
      <font>
        <b/>
        <sz val="15"/>
        <color theme="8" tint="-0.249977111117893"/>
        <name val="Calibri"/>
        <scheme val="minor"/>
      </font>
      <fill>
        <patternFill patternType="solid">
          <bgColor theme="0" tint="-0.14999847407452621"/>
        </patternFill>
      </fill>
    </dxf>
  </rfmt>
  <rfmt sheetId="4" sqref="N154" start="0" length="0">
    <dxf>
      <font>
        <b/>
        <sz val="15"/>
        <color theme="8" tint="-0.249977111117893"/>
        <name val="Calibri"/>
        <scheme val="minor"/>
      </font>
      <fill>
        <patternFill patternType="solid">
          <bgColor theme="0" tint="-0.14999847407452621"/>
        </patternFill>
      </fill>
    </dxf>
  </rfmt>
  <rfmt sheetId="4" sqref="O154" start="0" length="0">
    <dxf>
      <font>
        <b/>
        <sz val="15"/>
        <color theme="8" tint="-0.249977111117893"/>
        <name val="Calibri"/>
        <scheme val="minor"/>
      </font>
      <fill>
        <patternFill patternType="solid">
          <bgColor theme="0" tint="-0.14999847407452621"/>
        </patternFill>
      </fill>
    </dxf>
  </rfmt>
  <rfmt sheetId="4" sqref="P154" start="0" length="0">
    <dxf>
      <font>
        <b/>
        <sz val="15"/>
        <color theme="8" tint="-0.249977111117893"/>
        <name val="Calibri"/>
        <scheme val="minor"/>
      </font>
      <fill>
        <patternFill patternType="solid">
          <bgColor theme="0" tint="-0.14999847407452621"/>
        </patternFill>
      </fill>
    </dxf>
  </rfmt>
  <rfmt sheetId="4" sqref="Q154" start="0" length="0">
    <dxf>
      <font>
        <b/>
        <sz val="15"/>
        <color theme="8" tint="-0.249977111117893"/>
        <name val="Calibri"/>
        <scheme val="minor"/>
      </font>
      <fill>
        <patternFill patternType="solid">
          <bgColor theme="0" tint="-0.14999847407452621"/>
        </patternFill>
      </fill>
    </dxf>
  </rfmt>
  <rfmt sheetId="4" sqref="R154" start="0" length="0">
    <dxf>
      <font>
        <b/>
        <sz val="15"/>
        <color theme="8" tint="-0.249977111117893"/>
        <name val="Calibri"/>
        <scheme val="minor"/>
      </font>
      <fill>
        <patternFill patternType="solid">
          <bgColor theme="0" tint="-0.14999847407452621"/>
        </patternFill>
      </fill>
    </dxf>
  </rfmt>
  <rfmt sheetId="4" sqref="A154:XFD154" start="0" length="0">
    <dxf>
      <font>
        <b/>
        <sz val="15"/>
        <color theme="8" tint="-0.249977111117893"/>
        <name val="Calibri"/>
        <scheme val="minor"/>
      </font>
      <fill>
        <patternFill patternType="solid">
          <bgColor theme="0" tint="-0.14999847407452621"/>
        </patternFill>
      </fill>
    </dxf>
  </rfmt>
  <rfmt sheetId="4" sqref="C155" start="0" length="0">
    <dxf>
      <font>
        <b/>
        <sz val="11"/>
        <color theme="1"/>
        <name val="Calibri"/>
        <scheme val="minor"/>
      </font>
      <fill>
        <patternFill patternType="solid">
          <bgColor theme="0" tint="-0.14999847407452621"/>
        </patternFill>
      </fill>
    </dxf>
  </rfmt>
  <rfmt sheetId="4" sqref="F155" start="0" length="0">
    <dxf>
      <font>
        <b/>
        <sz val="11"/>
        <color theme="1"/>
        <name val="Calibri"/>
        <scheme val="minor"/>
      </font>
      <fill>
        <patternFill patternType="solid">
          <bgColor theme="0" tint="-0.14999847407452621"/>
        </patternFill>
      </fill>
    </dxf>
  </rfmt>
  <rfmt sheetId="4" sqref="I155" start="0" length="0">
    <dxf>
      <font>
        <b/>
        <sz val="11"/>
        <color theme="1"/>
        <name val="Calibri"/>
        <scheme val="minor"/>
      </font>
      <fill>
        <patternFill patternType="solid">
          <bgColor theme="0" tint="-0.14999847407452621"/>
        </patternFill>
      </fill>
    </dxf>
  </rfmt>
  <rfmt sheetId="4" sqref="L155" start="0" length="0">
    <dxf>
      <font>
        <b/>
        <sz val="11"/>
        <color theme="1"/>
        <name val="Calibri"/>
        <scheme val="minor"/>
      </font>
      <fill>
        <patternFill patternType="solid">
          <bgColor theme="0" tint="-0.14999847407452621"/>
        </patternFill>
      </fill>
    </dxf>
  </rfmt>
  <rfmt sheetId="4" sqref="O155" start="0" length="0">
    <dxf>
      <font>
        <b/>
        <sz val="11"/>
        <color theme="1"/>
        <name val="Calibri"/>
        <scheme val="minor"/>
      </font>
      <fill>
        <patternFill patternType="solid">
          <bgColor theme="0" tint="-0.14999847407452621"/>
        </patternFill>
      </fill>
    </dxf>
  </rfmt>
  <rfmt sheetId="4" sqref="R155" start="0" length="0">
    <dxf>
      <font>
        <b/>
        <sz val="11"/>
        <color theme="1"/>
        <name val="Calibri"/>
        <scheme val="minor"/>
      </font>
      <fill>
        <patternFill patternType="solid">
          <bgColor theme="0" tint="-0.14999847407452621"/>
        </patternFill>
      </fill>
    </dxf>
  </rfmt>
  <rfmt sheetId="4" sqref="B156" start="0" length="0">
    <dxf/>
  </rfmt>
  <rfmt sheetId="4" sqref="C156" start="0" length="0">
    <dxf>
      <alignment horizontal="center" readingOrder="0"/>
    </dxf>
  </rfmt>
  <rcc rId="2497" sId="4" odxf="1" dxf="1">
    <nc r="B157">
      <v>1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498" sId="4" odxf="1" dxf="1">
    <nc r="C157" t="inlineStr">
      <is>
        <t>index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499" sId="4" odxf="1" dxf="1">
    <nc r="E157">
      <v>1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500" sId="4" odxf="1" dxf="1">
    <nc r="F157" t="inlineStr">
      <is>
        <t>index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501" sId="4" odxf="1" dxf="1">
    <nc r="H157">
      <v>1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502" sId="4" odxf="1" dxf="1">
    <nc r="I157" t="inlineStr">
      <is>
        <t>jquery.accordian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503" sId="4" odxf="1" dxf="1">
    <nc r="N157">
      <v>1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504" sId="4" odxf="1" dxf="1">
    <nc r="O157" t="inlineStr">
      <is>
        <t>Branch_User_Creation_Form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505" sId="4" odxf="1" dxf="1">
    <nc r="Q157">
      <v>1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506" sId="4" odxf="1" dxf="1">
    <nc r="R157" t="inlineStr">
      <is>
        <t>intro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507" sId="4" odxf="1" dxf="1">
    <nc r="B158">
      <v>2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508" sId="4" odxf="1" dxf="1">
    <nc r="C158" t="inlineStr">
      <is>
        <t>sbp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509" sId="4" odxf="1" dxf="1">
    <nc r="E158">
      <v>2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510" sId="4" odxf="1" dxf="1">
    <nc r="F158" t="inlineStr">
      <is>
        <t>index2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511" sId="4" odxf="1" dxf="1">
    <nc r="H158">
      <v>2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512" sId="4" odxf="1" dxf="1">
    <nc r="I158" t="inlineStr">
      <is>
        <t>jquery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513" sId="4" odxf="1" dxf="1">
    <nc r="N158">
      <v>2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514" sId="4" odxf="1" dxf="1">
    <nc r="O158" t="inlineStr">
      <is>
        <t>branchSaral_sbp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515" sId="4" odxf="1" dxf="1">
    <nc r="Q158">
      <v>2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516" sId="4" odxf="1" dxf="1">
    <nc r="R158" t="inlineStr">
      <is>
        <t>onlinesbp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517" sId="4" odxf="1" dxf="1">
    <nc r="B159">
      <v>3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518" sId="4" odxf="1" dxf="1">
    <nc r="C159" t="inlineStr">
      <is>
        <t>sbp_bene_app_form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4" sqref="E159" start="0" length="0">
    <dxf/>
  </rfmt>
  <rfmt sheetId="4" sqref="F159" start="0" length="0">
    <dxf/>
  </rfmt>
  <rcc rId="2519" sId="4" odxf="1" dxf="1">
    <nc r="N159">
      <v>3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520" sId="4" odxf="1" dxf="1">
    <nc r="O159" t="inlineStr">
      <is>
        <t>cen_reg_corp_cust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521" sId="4" odxf="1" dxf="1">
    <nc r="Q159">
      <v>3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522" sId="4" odxf="1" dxf="1">
    <nc r="R159" t="inlineStr">
      <is>
        <t>popupstp1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523" sId="4" odxf="1" dxf="1">
    <nc r="B160">
      <v>4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524" sId="4" odxf="1" dxf="1">
    <nc r="C160" t="inlineStr">
      <is>
        <t>sbp_corp_new_announcements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4" sqref="E160" start="0" length="0">
    <dxf/>
  </rfmt>
  <rfmt sheetId="4" sqref="F160" start="0" length="0">
    <dxf/>
  </rfmt>
  <rcc rId="2525" sId="4" odxf="1" dxf="1">
    <nc r="N160">
      <v>4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526" sId="4" odxf="1" dxf="1">
    <nc r="O160" t="inlineStr">
      <is>
        <t>CINB_FAQ_Version_sbp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527" sId="4" odxf="1" dxf="1">
    <nc r="Q160">
      <v>4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528" sId="4" odxf="1" dxf="1">
    <nc r="R160" t="inlineStr">
      <is>
        <t>popupstp2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529" sId="4" odxf="1" dxf="1">
    <nc r="B161">
      <v>5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530" sId="4" odxf="1" dxf="1">
    <nc r="C161" t="inlineStr">
      <is>
        <t>sbp_corp_old_announcements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4" sqref="E161" start="0" length="0">
    <dxf/>
  </rfmt>
  <rfmt sheetId="4" sqref="F161" start="0" length="0">
    <dxf/>
  </rfmt>
  <rcc rId="2531" sId="4" odxf="1" dxf="1">
    <nc r="N161">
      <v>5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532" sId="4" odxf="1" dxf="1">
    <nc r="O161" t="inlineStr">
      <is>
        <t>CINB_FAQ_Version_sbp.pdf_071010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533" sId="4" odxf="1" dxf="1">
    <nc r="Q161">
      <v>5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534" sId="4" odxf="1" dxf="1">
    <nc r="R161" t="inlineStr">
      <is>
        <t>popupstp3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535" sId="4" odxf="1" dxf="1">
    <nc r="B162">
      <v>6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536" sId="4" odxf="1" dxf="1">
    <nc r="C162" t="inlineStr">
      <is>
        <t>sbp_force_pwd_change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4" sqref="E162" start="0" length="0">
    <dxf/>
  </rfmt>
  <rfmt sheetId="4" sqref="F162" start="0" length="0">
    <dxf/>
  </rfmt>
  <rcc rId="2537" sId="4" odxf="1" dxf="1">
    <nc r="N162">
      <v>6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538" sId="4" odxf="1" dxf="1">
    <nc r="O162" t="inlineStr">
      <is>
        <t>CINB_FAQ_Version_sbp.pdf_191010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539" sId="4" odxf="1" dxf="1">
    <nc r="Q162">
      <v>6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540" sId="4" odxf="1" dxf="1">
    <nc r="R162" t="inlineStr">
      <is>
        <t>popupstp4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541" sId="4" odxf="1" dxf="1">
    <nc r="B163">
      <v>7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542" sId="4" odxf="1" dxf="1">
    <nc r="C163" t="inlineStr">
      <is>
        <t>sbp_imp_down_mobile_cng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4" sqref="E163" start="0" length="0">
    <dxf/>
  </rfmt>
  <rfmt sheetId="4" sqref="F163" start="0" length="0">
    <dxf/>
  </rfmt>
  <rcc rId="2543" sId="4" odxf="1" dxf="1">
    <nc r="N163">
      <v>7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544" sId="4" odxf="1" dxf="1">
    <nc r="O163" t="inlineStr">
      <is>
        <t>INB REGISTRATION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545" sId="4" odxf="1" dxf="1">
    <nc r="Q163">
      <v>7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546" sId="4" odxf="1" dxf="1">
    <nc r="R163" t="inlineStr">
      <is>
        <t>step1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547" sId="4" odxf="1" dxf="1">
    <nc r="B164">
      <v>8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548" sId="4" odxf="1" dxf="1">
    <nc r="C164" t="inlineStr">
      <is>
        <t>sbp_impmsg_approve_ben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4" sqref="E164" start="0" length="0">
    <dxf/>
  </rfmt>
  <rfmt sheetId="4" sqref="F164" start="0" length="0">
    <dxf/>
  </rfmt>
  <rcc rId="2549" sId="4" odxf="1" dxf="1">
    <nc r="N164">
      <v>8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550" sId="4" odxf="1" dxf="1">
    <nc r="O164" t="inlineStr">
      <is>
        <t>inb_handbook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551" sId="4" odxf="1" dxf="1">
    <nc r="Q164">
      <v>8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552" sId="4" odxf="1" dxf="1">
    <nc r="R164" t="inlineStr">
      <is>
        <t>step3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553" sId="4" odxf="1" dxf="1">
    <nc r="B165">
      <v>9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554" sId="4" odxf="1" dxf="1">
    <nc r="C165" t="inlineStr">
      <is>
        <t>sbp_impmsg_reg_nri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4" sqref="E165" start="0" length="0">
    <dxf/>
  </rfmt>
  <rfmt sheetId="4" sqref="F165" start="0" length="0">
    <dxf/>
  </rfmt>
  <rcc rId="2555" sId="4" odxf="1" dxf="1">
    <nc r="N165">
      <v>9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556" sId="4" odxf="1" dxf="1">
    <nc r="O165" t="inlineStr">
      <is>
        <t>sbp_billers_merchant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557" sId="4" odxf="1" dxf="1">
    <nc r="B166">
      <v>10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558" sId="4" odxf="1" dxf="1">
    <nc r="C166" t="inlineStr">
      <is>
        <t>sbp_newbran_ecebcpmt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4" sqref="E166" start="0" length="0">
    <dxf/>
  </rfmt>
  <rfmt sheetId="4" sqref="F166" start="0" length="0">
    <dxf/>
  </rfmt>
  <rcc rId="2559" sId="4" odxf="1" dxf="1">
    <nc r="N166">
      <v>10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560" sId="4" odxf="1" dxf="1">
    <nc r="O166" t="inlineStr">
      <is>
        <t>sbp_login_pwd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561" sId="4" odxf="1" dxf="1">
    <nc r="B167">
      <v>11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562" sId="4" odxf="1" dxf="1">
    <nc r="C167" t="inlineStr">
      <is>
        <t>sbp_newbran_reactive_user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4" sqref="E167" start="0" length="0">
    <dxf/>
  </rfmt>
  <rfmt sheetId="4" sqref="F167" start="0" length="0">
    <dxf/>
  </rfmt>
  <rcc rId="2563" sId="4" odxf="1" dxf="1">
    <nc r="N167">
      <v>11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564" sId="4" odxf="1" dxf="1">
    <nc r="O167" t="inlineStr">
      <is>
        <t>sbp_pf_pwd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565" sId="4" odxf="1" dxf="1">
    <nc r="B168">
      <v>12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566" sId="4" odxf="1" dxf="1">
    <nc r="C168" t="inlineStr">
      <is>
        <t>sbp_newbran_rtgsneft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4" sqref="E168" start="0" length="0">
    <dxf/>
  </rfmt>
  <rfmt sheetId="4" sqref="F168" start="0" length="0">
    <dxf/>
  </rfmt>
  <rcc rId="2567" sId="4" odxf="1" dxf="1">
    <nc r="N168">
      <v>12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568" sId="4" odxf="1" dxf="1">
    <nc r="O168" t="inlineStr">
      <is>
        <t>sbp_reactivate_form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569" sId="4" odxf="1" dxf="1">
    <nc r="B169">
      <v>13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570" sId="4" odxf="1" dxf="1">
    <nc r="C169" t="inlineStr">
      <is>
        <t>sbp_newcorp_corbran_reg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4" sqref="E169" start="0" length="0">
    <dxf/>
  </rfmt>
  <rfmt sheetId="4" sqref="F169" start="0" length="0">
    <dxf/>
  </rfmt>
  <rcc rId="2571" sId="4" odxf="1" dxf="1">
    <nc r="N169">
      <v>13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572" sId="4" odxf="1" dxf="1">
    <nc r="O169" t="inlineStr">
      <is>
        <t>sbp_setpwdform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573" sId="4" odxf="1" dxf="1">
    <nc r="B170">
      <v>14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574" sId="4" odxf="1" dxf="1">
    <nc r="C170" t="inlineStr">
      <is>
        <t>sbp_newcorp_ereceivable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4" sqref="E170" start="0" length="0">
    <dxf/>
  </rfmt>
  <rfmt sheetId="4" sqref="F170" start="0" length="0">
    <dxf/>
  </rfmt>
  <rcc rId="2575" sId="4" odxf="1" dxf="1">
    <nc r="B171">
      <v>15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576" sId="4" odxf="1" dxf="1">
    <nc r="C171" t="inlineStr">
      <is>
        <t>sbp_newretail_hide_unhide_ac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4" sqref="E171" start="0" length="0">
    <dxf/>
  </rfmt>
  <rfmt sheetId="4" sqref="F171" start="0" length="0">
    <dxf/>
  </rfmt>
  <rcc rId="2577" sId="4" odxf="1" dxf="1">
    <nc r="B172">
      <v>16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578" sId="4" odxf="1" dxf="1">
    <nc r="C172" t="inlineStr">
      <is>
        <t>sbp_newretail_inb_tran_lmt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4" sqref="E172" start="0" length="0">
    <dxf/>
  </rfmt>
  <rfmt sheetId="4" sqref="F172" start="0" length="0">
    <dxf/>
  </rfmt>
  <rcc rId="2579" sId="4" odxf="1" dxf="1">
    <nc r="B173">
      <v>17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580" sId="4" odxf="1" dxf="1">
    <nc r="C173" t="inlineStr">
      <is>
        <t>sbp_pers_new_announcements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4" sqref="E173" start="0" length="0">
    <dxf/>
  </rfmt>
  <rfmt sheetId="4" sqref="F173" start="0" length="0">
    <dxf/>
  </rfmt>
  <rcc rId="2581" sId="4" odxf="1" dxf="1">
    <nc r="B174">
      <v>18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582" sId="4" odxf="1" dxf="1">
    <nc r="C174" t="inlineStr">
      <is>
        <t>sbp_ppk_reset_pwd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4" sqref="E174" start="0" length="0">
    <dxf/>
  </rfmt>
  <rfmt sheetId="4" sqref="F174" start="0" length="0">
    <dxf/>
  </rfmt>
  <rcc rId="2583" sId="4" odxf="1" dxf="1">
    <nc r="B175">
      <v>19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584" sId="4" odxf="1" dxf="1">
    <nc r="C175" t="inlineStr">
      <is>
        <t>sbp_rectify_mapping_issues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4" sqref="E175" start="0" length="0">
    <dxf/>
  </rfmt>
  <rfmt sheetId="4" sqref="F175" start="0" length="0">
    <dxf/>
  </rfmt>
  <rcc rId="2585" sId="4" odxf="1" dxf="1">
    <nc r="B176">
      <v>20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586" sId="4" odxf="1" dxf="1">
    <nc r="C176" t="inlineStr">
      <is>
        <t>sbp_trblshot_core_brnc_reg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4" sqref="E176" start="0" length="0">
    <dxf/>
  </rfmt>
  <rfmt sheetId="4" sqref="F176" start="0" length="0">
    <dxf/>
  </rfmt>
  <rcc rId="2587" sId="4" odxf="1" dxf="1">
    <nc r="B177">
      <v>21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588" sId="4" odxf="1" dxf="1">
    <nc r="C177" t="inlineStr">
      <is>
        <t>sbp_trblshot_newusr_setmobile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4" sqref="E177" start="0" length="0">
    <dxf/>
  </rfmt>
  <rfmt sheetId="4" sqref="F177" start="0" length="0">
    <dxf/>
  </rfmt>
  <rcc rId="2589" sId="4">
    <nc r="C154" t="inlineStr">
      <is>
        <t>SBT</t>
      </is>
    </nc>
  </rcc>
  <rcc rId="2590" sId="4">
    <nc r="C155" t="inlineStr">
      <is>
        <t>Docroot\batchdump-docroot\sbt (HTML) -22</t>
      </is>
    </nc>
  </rcc>
  <rcc rId="2591" sId="4">
    <nc r="F155" t="inlineStr">
      <is>
        <t>Docroot\batchdump-docroot\sbt\css - 2</t>
      </is>
    </nc>
  </rcc>
  <rcc rId="2592" sId="4">
    <nc r="I155" t="inlineStr">
      <is>
        <t>Docroot\batchdump-docroot\sbt\js - 3</t>
      </is>
    </nc>
  </rcc>
  <rcc rId="2593" sId="4">
    <nc r="L155" t="inlineStr">
      <is>
        <t>Docroot\batchdump-docroot\sbt\images - 51</t>
      </is>
    </nc>
  </rcc>
  <rcc rId="2594" sId="4">
    <nc r="O155" t="inlineStr">
      <is>
        <t>Docroot\batchdump-docroot\sbt\documents</t>
      </is>
    </nc>
  </rcc>
  <rcc rId="2595" sId="4">
    <nc r="R155" t="inlineStr">
      <is>
        <t>Docroot\batchdump-docroot\sbt\how_do_i</t>
      </is>
    </nc>
  </rcc>
</revisions>
</file>

<file path=xl/revisions/revisionLog15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4" xfDxf="1" sqref="C157" start="0" length="0">
    <dxf>
      <alignment horizontal="left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596" sId="4" xfDxf="1" dxf="1">
    <oc r="C158" t="inlineStr">
      <is>
        <t>sbp</t>
      </is>
    </oc>
    <nc r="C158" t="inlineStr">
      <is>
        <t>sbt_bene_app_form</t>
      </is>
    </nc>
    <ndxf>
      <alignment horizontal="left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597" sId="4" xfDxf="1" dxf="1">
    <oc r="C159" t="inlineStr">
      <is>
        <t>sbp_bene_app_form</t>
      </is>
    </oc>
    <nc r="C159" t="inlineStr">
      <is>
        <t>sbt_bran_home</t>
      </is>
    </nc>
    <ndxf>
      <alignment horizontal="left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598" sId="4" xfDxf="1" dxf="1">
    <oc r="C160" t="inlineStr">
      <is>
        <t>sbp_corp_new_announcements</t>
      </is>
    </oc>
    <nc r="C160" t="inlineStr">
      <is>
        <t>sbt_corp_new_announcements</t>
      </is>
    </nc>
    <ndxf>
      <alignment horizontal="left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599" sId="4" xfDxf="1" dxf="1">
    <oc r="C161" t="inlineStr">
      <is>
        <t>sbp_corp_old_announcements</t>
      </is>
    </oc>
    <nc r="C161" t="inlineStr">
      <is>
        <t>sbt_corp_old_announcements</t>
      </is>
    </nc>
    <ndxf>
      <alignment horizontal="left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600" sId="4" xfDxf="1" dxf="1">
    <oc r="C162" t="inlineStr">
      <is>
        <t>sbp_force_pwd_change</t>
      </is>
    </oc>
    <nc r="C162" t="inlineStr">
      <is>
        <t>sbt_force_pwd_change</t>
      </is>
    </nc>
    <ndxf>
      <alignment horizontal="left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601" sId="4" xfDxf="1" dxf="1">
    <oc r="C163" t="inlineStr">
      <is>
        <t>sbp_imp_down_mobile_cng</t>
      </is>
    </oc>
    <nc r="C163" t="inlineStr">
      <is>
        <t>sbt_imp_down_mobile_cng</t>
      </is>
    </nc>
    <ndxf>
      <alignment horizontal="left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602" sId="4" xfDxf="1" dxf="1">
    <oc r="C164" t="inlineStr">
      <is>
        <t>sbp_impmsg_approve_ben</t>
      </is>
    </oc>
    <nc r="C164" t="inlineStr">
      <is>
        <t>sbt_impmsg_approve_ben</t>
      </is>
    </nc>
    <ndxf>
      <alignment horizontal="left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603" sId="4" xfDxf="1" dxf="1">
    <oc r="C165" t="inlineStr">
      <is>
        <t>sbp_impmsg_reg_nri</t>
      </is>
    </oc>
    <nc r="C165" t="inlineStr">
      <is>
        <t>sbt_impmsg_reg_nri</t>
      </is>
    </nc>
    <ndxf>
      <alignment horizontal="left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604" sId="4" xfDxf="1" dxf="1">
    <oc r="C166" t="inlineStr">
      <is>
        <t>sbp_newbran_ecebcpmt</t>
      </is>
    </oc>
    <nc r="C166" t="inlineStr">
      <is>
        <t>sbt_newbran_ecebcpmt</t>
      </is>
    </nc>
    <ndxf>
      <alignment horizontal="left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605" sId="4" xfDxf="1" dxf="1">
    <oc r="C167" t="inlineStr">
      <is>
        <t>sbp_newbran_reactive_user</t>
      </is>
    </oc>
    <nc r="C167" t="inlineStr">
      <is>
        <t>sbt_newbran_reactive_user</t>
      </is>
    </nc>
    <ndxf>
      <alignment horizontal="left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606" sId="4" xfDxf="1" dxf="1">
    <oc r="C168" t="inlineStr">
      <is>
        <t>sbp_newbran_rtgsneft</t>
      </is>
    </oc>
    <nc r="C168" t="inlineStr">
      <is>
        <t>sbt_newbran_rtgsneft</t>
      </is>
    </nc>
    <ndxf>
      <alignment horizontal="left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607" sId="4" xfDxf="1" dxf="1">
    <oc r="C169" t="inlineStr">
      <is>
        <t>sbp_newcorp_corbran_reg</t>
      </is>
    </oc>
    <nc r="C169" t="inlineStr">
      <is>
        <t>sbt_newcorp_corbran_reg</t>
      </is>
    </nc>
    <ndxf>
      <alignment horizontal="left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608" sId="4" xfDxf="1" dxf="1">
    <oc r="C170" t="inlineStr">
      <is>
        <t>sbp_newcorp_ereceivable</t>
      </is>
    </oc>
    <nc r="C170" t="inlineStr">
      <is>
        <t>sbt_newcorp_ereceivable</t>
      </is>
    </nc>
    <ndxf>
      <alignment horizontal="left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609" sId="4" xfDxf="1" dxf="1">
    <oc r="C171" t="inlineStr">
      <is>
        <t>sbp_newretail_hide_unhide_ac</t>
      </is>
    </oc>
    <nc r="C171" t="inlineStr">
      <is>
        <t>sbt_newretail_hide_unhide_ac</t>
      </is>
    </nc>
    <ndxf>
      <alignment horizontal="left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610" sId="4" xfDxf="1" dxf="1">
    <oc r="C172" t="inlineStr">
      <is>
        <t>sbp_newretail_inb_tran_lmt</t>
      </is>
    </oc>
    <nc r="C172" t="inlineStr">
      <is>
        <t>sbt_newretail_inb_tran_lmt</t>
      </is>
    </nc>
    <ndxf>
      <alignment horizontal="left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611" sId="4" xfDxf="1" dxf="1">
    <oc r="C173" t="inlineStr">
      <is>
        <t>sbp_pers_new_announcements</t>
      </is>
    </oc>
    <nc r="C173" t="inlineStr">
      <is>
        <t>sbt_pers_new_announcements</t>
      </is>
    </nc>
    <ndxf>
      <alignment horizontal="left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612" sId="4" xfDxf="1" dxf="1">
    <oc r="C174" t="inlineStr">
      <is>
        <t>sbp_ppk_reset_pwd</t>
      </is>
    </oc>
    <nc r="C174" t="inlineStr">
      <is>
        <t>sbt_ppk_reset_pwd</t>
      </is>
    </nc>
    <ndxf>
      <alignment horizontal="left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613" sId="4" xfDxf="1" dxf="1">
    <oc r="C175" t="inlineStr">
      <is>
        <t>sbp_rectify_mapping_issues</t>
      </is>
    </oc>
    <nc r="C175" t="inlineStr">
      <is>
        <t>sbt_rectify_mapping_issues</t>
      </is>
    </nc>
    <ndxf>
      <alignment horizontal="left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614" sId="4" xfDxf="1" dxf="1">
    <oc r="C176" t="inlineStr">
      <is>
        <t>sbp_trblshot_core_brnc_reg</t>
      </is>
    </oc>
    <nc r="C176" t="inlineStr">
      <is>
        <t>sbt_trblshot_core_brnc_reg</t>
      </is>
    </nc>
    <ndxf>
      <alignment horizontal="left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615" sId="4" xfDxf="1" dxf="1">
    <oc r="C177" t="inlineStr">
      <is>
        <t>sbp_trblshot_newusr_setmobile</t>
      </is>
    </oc>
    <nc r="C177" t="inlineStr">
      <is>
        <t>sbt_trblshot_newusr_setmobile</t>
      </is>
    </nc>
    <ndxf>
      <alignment horizontal="left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</revisions>
</file>

<file path=xl/revisions/revisionLog15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616" sId="3" xfDxf="1" dxf="1">
    <oc r="F112" t="inlineStr">
      <is>
        <t>corp_sbt_evssl_faq</t>
      </is>
    </oc>
    <nc r="F112" t="inlineStr">
      <is>
        <t>corp_sbh_evssl_faq</t>
      </is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617" sId="3" xfDxf="1" dxf="1">
    <oc r="F113" t="inlineStr">
      <is>
        <t>login</t>
      </is>
    </oc>
    <nc r="F113" t="inlineStr">
      <is>
        <t>corp_sbh_imp_security_tips</t>
      </is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618" sId="3" xfDxf="1" dxf="1">
    <oc r="F114" t="inlineStr">
      <is>
        <t>sbt_aboutverisign</t>
      </is>
    </oc>
    <nc r="F114" t="inlineStr">
      <is>
        <t>sbh_aboutverisign</t>
      </is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619" sId="3" xfDxf="1" dxf="1">
    <oc r="F115" t="inlineStr">
      <is>
        <t>sbt_cancel_epf_sub</t>
      </is>
    </oc>
    <nc r="F115" t="inlineStr">
      <is>
        <t>sbh_cancel_epf_sub</t>
      </is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620" sId="3" xfDxf="1" dxf="1">
    <oc r="F116" t="inlineStr">
      <is>
        <t>sbt_corp_aboutphishing</t>
      </is>
    </oc>
    <nc r="F116" t="inlineStr">
      <is>
        <t>sbh_channel_financing</t>
      </is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621" sId="3" xfDxf="1" dxf="1">
    <oc r="F117" t="inlineStr">
      <is>
        <t>sbt_corp_faq</t>
      </is>
    </oc>
    <nc r="F117" t="inlineStr">
      <is>
        <t>sbh_corp_aboutphishing</t>
      </is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622" sId="3" xfDxf="1" dxf="1">
    <oc r="F118" t="inlineStr">
      <is>
        <t>sbt_corp_forms</t>
      </is>
    </oc>
    <nc r="F118" t="inlineStr">
      <is>
        <t>sbh_corp_grpt_pre_faq</t>
      </is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623" sId="3" xfDxf="1" dxf="1">
    <oc r="F119" t="inlineStr">
      <is>
        <t>sbt_corp_merchant</t>
      </is>
    </oc>
    <nc r="F119" t="inlineStr">
      <is>
        <t>sbh_corp_merchant</t>
      </is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624" sId="3" xfDxf="1" dxf="1">
    <oc r="F120" t="inlineStr">
      <is>
        <t>sbt_corp_oldannouncement</t>
      </is>
    </oc>
    <nc r="F120" t="inlineStr">
      <is>
        <t>sbh_corp_oldannouncement</t>
      </is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625" sId="3" xfDxf="1" dxf="1">
    <oc r="F121" t="inlineStr">
      <is>
        <t>sbt_corp_products</t>
      </is>
    </oc>
    <nc r="F121" t="inlineStr">
      <is>
        <t>sbh_corp_phy_sec_tips</t>
      </is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626" sId="3" xfDxf="1" dxf="1">
    <oc r="F122" t="inlineStr">
      <is>
        <t>sbt_corp_pwd_mgmt</t>
      </is>
    </oc>
    <nc r="F122" t="inlineStr">
      <is>
        <t>sbh_corp_pwd_mgmt</t>
      </is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627" sId="3" xfDxf="1" dxf="1">
    <oc r="F123" t="inlineStr">
      <is>
        <t>sbt_corp_sec_tips</t>
      </is>
    </oc>
    <nc r="F123" t="inlineStr">
      <is>
        <t>sbh_corp_security_tips</t>
      </is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628" sId="3" xfDxf="1" dxf="1">
    <oc r="F124" t="inlineStr">
      <is>
        <t>sbt_corp_security_tips</t>
      </is>
    </oc>
    <nc r="F124" t="inlineStr">
      <is>
        <t>sbh_corp_tax</t>
      </is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629" sId="3" xfDxf="1" dxf="1">
    <oc r="F125" t="inlineStr">
      <is>
        <t>sbt_corp_tax</t>
      </is>
    </oc>
    <nc r="F125" t="inlineStr">
      <is>
        <t>sbh_disable_form_based</t>
      </is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630" sId="3" xfDxf="1" dxf="1">
    <oc r="F126" t="inlineStr">
      <is>
        <t>sbt_disable_form_based</t>
      </is>
    </oc>
    <nc r="F126" t="inlineStr">
      <is>
        <t>sbh_msg_feat</t>
      </is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631" sId="3" xfDxf="1" dxf="1">
    <oc r="F127" t="inlineStr">
      <is>
        <t>sbt_homepage</t>
      </is>
    </oc>
    <nc r="F127" t="inlineStr">
      <is>
        <t>sbh_msg_know</t>
      </is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632" sId="3" xfDxf="1" dxf="1">
    <oc r="F128" t="inlineStr">
      <is>
        <t>sbt_rtgs_neft_faq</t>
      </is>
    </oc>
    <nc r="F128" t="inlineStr">
      <is>
        <t>sbh_msg_skill</t>
      </is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633" sId="3" xfDxf="1" dxf="1">
    <oc r="F129" t="inlineStr">
      <is>
        <t>sbt_safeonlinebooking</t>
      </is>
    </oc>
    <nc r="F129" t="inlineStr">
      <is>
        <t>sbh_rtgs_neft_faq</t>
      </is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634" sId="3" xfDxf="1" dxf="1">
    <oc r="F130" t="inlineStr">
      <is>
        <t>sbt_saral</t>
      </is>
    </oc>
    <nc r="F130" t="inlineStr">
      <is>
        <t>sbh_saral</t>
      </is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635" sId="3" xfDxf="1" dxf="1">
    <oc r="F131" t="inlineStr">
      <is>
        <t>sbt_search_file_status</t>
      </is>
    </oc>
    <nc r="F131" t="inlineStr">
      <is>
        <t>sbh_search_file_status</t>
      </is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636" sId="3" xfDxf="1" dxf="1">
    <oc r="F132" t="inlineStr">
      <is>
        <t>sbt_sitemap</t>
      </is>
    </oc>
    <nc r="F132" t="inlineStr">
      <is>
        <t>sbh_troubleloggingin</t>
      </is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637" sId="3" xfDxf="1" dxf="1">
    <oc r="F133" t="inlineStr">
      <is>
        <t>sbt_vistaar</t>
      </is>
    </oc>
    <nc r="F133" t="inlineStr">
      <is>
        <t>sbhcorp_customsduty_faq</t>
      </is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638" sId="3" odxf="1" dxf="1">
    <oc r="E134">
      <v>23</v>
    </oc>
    <nc r="E134"/>
    <ndxf>
      <border outline="0">
        <left/>
        <right/>
        <top/>
        <bottom/>
      </border>
    </ndxf>
  </rcc>
  <rcc rId="2639" sId="3" odxf="1" dxf="1">
    <oc r="F134" t="inlineStr">
      <is>
        <t>sbtcorp_customsduty_faq</t>
      </is>
    </oc>
    <nc r="F134"/>
    <ndxf>
      <border outline="0">
        <left/>
        <right/>
        <top/>
        <bottom/>
      </border>
    </ndxf>
  </rcc>
  <rcc rId="2640" sId="3" xfDxf="1" dxf="1">
    <oc r="I112" t="inlineStr">
      <is>
        <t>style</t>
      </is>
    </oc>
    <nc r="I112" t="inlineStr">
      <is>
        <t>corporateindex</t>
      </is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3" xfDxf="1" sqref="I113" start="0" length="0"/>
  <rm rId="2641" sheetId="3" source="H114:I123" destination="H124:I133" sourceSheetId="3"/>
  <rm rId="2642" sheetId="3" source="H124:I133" destination="H115:I124" sourceSheetId="3"/>
  <rcc rId="2643" sId="3" odxf="1" dxf="1">
    <nc r="H113">
      <v>2</v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644" sId="3" odxf="1" dxf="1">
    <nc r="I113" t="inlineStr">
      <is>
        <t>corporatepopups</t>
      </is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645" sId="3" xfDxf="1" dxf="1">
    <oc r="I116" t="inlineStr">
      <is>
        <t>banner_scroll</t>
      </is>
    </oc>
    <nc r="I116" t="inlineStr">
      <is>
        <t>AC_RunActiveContent</t>
      </is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646" sId="3" xfDxf="1" dxf="1">
    <oc r="I117" t="inlineStr">
      <is>
        <t>common</t>
      </is>
    </oc>
    <nc r="I117" t="inlineStr">
      <is>
        <t>vssver.scc</t>
      </is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647" sId="3">
    <oc r="H117">
      <v>3</v>
    </oc>
    <nc r="H117">
      <v>2</v>
    </nc>
  </rcc>
  <rcc rId="2648" sId="3" odxf="1" dxf="1">
    <oc r="H118">
      <v>4</v>
    </oc>
    <nc r="H118"/>
    <ndxf>
      <border outline="0">
        <left/>
        <right/>
        <top/>
        <bottom/>
      </border>
    </ndxf>
  </rcc>
  <rcc rId="2649" sId="3" odxf="1" dxf="1">
    <oc r="I118" t="inlineStr">
      <is>
        <t>effects</t>
      </is>
    </oc>
    <nc r="I118"/>
    <ndxf>
      <border outline="0">
        <left/>
        <right/>
        <top/>
        <bottom/>
      </border>
    </ndxf>
  </rcc>
  <rcc rId="2650" sId="3" odxf="1" dxf="1">
    <oc r="H119">
      <v>5</v>
    </oc>
    <nc r="H119"/>
    <ndxf>
      <border outline="0">
        <left/>
        <right/>
        <top/>
        <bottom/>
      </border>
    </ndxf>
  </rcc>
  <rcc rId="2651" sId="3" odxf="1" dxf="1">
    <oc r="I119" t="inlineStr">
      <is>
        <t>ie6</t>
      </is>
    </oc>
    <nc r="I119"/>
    <ndxf>
      <border outline="0">
        <left/>
        <right/>
        <top/>
        <bottom/>
      </border>
    </ndxf>
  </rcc>
  <rcc rId="2652" sId="3" odxf="1" dxf="1">
    <oc r="H120">
      <v>6</v>
    </oc>
    <nc r="H120"/>
    <ndxf>
      <border outline="0">
        <left/>
        <right/>
        <top/>
        <bottom/>
      </border>
    </ndxf>
  </rcc>
  <rcc rId="2653" sId="3" odxf="1" dxf="1">
    <oc r="I120" t="inlineStr">
      <is>
        <t>jquery.accordian</t>
      </is>
    </oc>
    <nc r="I120"/>
    <ndxf>
      <border outline="0">
        <left/>
        <right/>
        <top/>
        <bottom/>
      </border>
    </ndxf>
  </rcc>
  <rcc rId="2654" sId="3" odxf="1" dxf="1">
    <oc r="H121">
      <v>7</v>
    </oc>
    <nc r="H121"/>
    <ndxf>
      <border outline="0">
        <left/>
        <right/>
        <top/>
        <bottom/>
      </border>
    </ndxf>
  </rcc>
  <rcc rId="2655" sId="3" odxf="1" dxf="1">
    <oc r="I121" t="inlineStr">
      <is>
        <t>jquery</t>
      </is>
    </oc>
    <nc r="I121"/>
    <ndxf>
      <border outline="0">
        <left/>
        <right/>
        <top/>
        <bottom/>
      </border>
    </ndxf>
  </rcc>
  <rcc rId="2656" sId="3" odxf="1" dxf="1">
    <oc r="H122">
      <v>8</v>
    </oc>
    <nc r="H122"/>
    <ndxf>
      <border outline="0">
        <left/>
        <right/>
        <top/>
        <bottom/>
      </border>
    </ndxf>
  </rcc>
  <rcc rId="2657" sId="3" odxf="1" dxf="1">
    <oc r="I122" t="inlineStr">
      <is>
        <t>jquery-ticker</t>
      </is>
    </oc>
    <nc r="I122"/>
    <ndxf>
      <border outline="0">
        <left/>
        <right/>
        <top/>
        <bottom/>
      </border>
    </ndxf>
  </rcc>
  <rcc rId="2658" sId="3" odxf="1" dxf="1">
    <oc r="H123">
      <v>9</v>
    </oc>
    <nc r="H123"/>
    <ndxf>
      <border outline="0">
        <left/>
        <right/>
        <top/>
        <bottom/>
      </border>
    </ndxf>
  </rcc>
  <rcc rId="2659" sId="3" odxf="1" dxf="1">
    <oc r="I123" t="inlineStr">
      <is>
        <t>modalpopup</t>
      </is>
    </oc>
    <nc r="I123"/>
    <ndxf>
      <border outline="0">
        <left/>
        <right/>
        <top/>
        <bottom/>
      </border>
    </ndxf>
  </rcc>
  <rcc rId="2660" sId="3" odxf="1" dxf="1">
    <oc r="H124">
      <v>10</v>
    </oc>
    <nc r="H124"/>
    <ndxf>
      <border outline="0">
        <left/>
        <right/>
        <top/>
        <bottom/>
      </border>
    </ndxf>
  </rcc>
  <rcc rId="2661" sId="3" odxf="1" dxf="1">
    <oc r="I124" t="inlineStr">
      <is>
        <t>sitemapstylerNew</t>
      </is>
    </oc>
    <nc r="I124"/>
    <ndxf>
      <border outline="0">
        <left/>
        <right/>
        <top/>
        <bottom/>
      </border>
    </ndxf>
  </rcc>
  <rcv guid="{9740CAAB-B70E-4668-B304-0FAF3FC25196}" action="delete"/>
  <rcv guid="{9740CAAB-B70E-4668-B304-0FAF3FC25196}" action="add"/>
</revisions>
</file>

<file path=xl/revisions/revisionLog15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m rId="2662" sheetId="4" source="H157:I158" destination="H158:I159" sourceSheetId="4">
    <rfmt sheetId="4" sqref="H159" start="0" length="0">
      <dxf>
        <alignment horizontal="center" vertical="center" readingOrder="0"/>
      </dxf>
    </rfmt>
    <rfmt sheetId="4" sqref="I159" start="0" length="0">
      <dxf>
        <alignment horizontal="left" vertical="center" readingOrder="0"/>
      </dxf>
    </rfmt>
  </rm>
  <rcc rId="2663" sId="4">
    <oc r="H158">
      <v>1</v>
    </oc>
    <nc r="H158">
      <v>2</v>
    </nc>
  </rcc>
  <rcc rId="2664" sId="4">
    <oc r="H159">
      <v>2</v>
    </oc>
    <nc r="H159">
      <v>3</v>
    </nc>
  </rcc>
  <rfmt sheetId="4" sqref="H15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4" sqref="I15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665" sId="4">
    <nc r="H157">
      <v>1</v>
    </nc>
  </rcc>
  <rcc rId="2666" sId="4">
    <nc r="I157" t="inlineStr">
      <is>
        <t>Flash</t>
      </is>
    </nc>
  </rcc>
  <rcv guid="{82507A08-BF61-47EF-BCBB-E6792A351BD4}" action="delete"/>
  <rcv guid="{82507A08-BF61-47EF-BCBB-E6792A351BD4}" action="add"/>
</revisions>
</file>

<file path=xl/revisions/revisionLog15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3" sqref="K84" start="0" length="0">
    <dxf>
      <font>
        <b/>
        <sz val="11"/>
        <color theme="1"/>
        <name val="Calibri"/>
        <scheme val="minor"/>
      </font>
      <fill>
        <patternFill patternType="solid">
          <bgColor theme="5" tint="0.59999389629810485"/>
        </patternFill>
      </fill>
    </dxf>
  </rfmt>
  <rfmt sheetId="3" sqref="L84" start="0" length="0">
    <dxf>
      <font>
        <b/>
        <sz val="11"/>
        <color theme="1"/>
        <name val="Calibri"/>
        <scheme val="minor"/>
      </font>
      <fill>
        <patternFill patternType="solid">
          <bgColor theme="5" tint="0.59999389629810485"/>
        </patternFill>
      </fill>
      <alignment horizontal="center" vertical="top" readingOrder="0"/>
    </dxf>
  </rfmt>
  <rcc rId="2667" sId="3" odxf="1" dxf="1">
    <nc r="K85">
      <v>1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3" sqref="L8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668" sId="3" odxf="1" dxf="1">
    <nc r="K86">
      <v>2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3" sqref="L8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669" sId="3" odxf="1" dxf="1">
    <nc r="K87">
      <v>3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3" sqref="L8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670" sId="3" odxf="1" dxf="1">
    <nc r="K88">
      <v>4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3" sqref="L8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671" sId="3" odxf="1" dxf="1">
    <nc r="K89">
      <v>5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3" sqref="L8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672" sId="3" odxf="1" dxf="1">
    <nc r="K90">
      <v>6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3" sqref="L9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673" sId="3" odxf="1" dxf="1">
    <nc r="K91">
      <v>7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3" sqref="L9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674" sId="3" odxf="1" dxf="1">
    <nc r="K92">
      <v>8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3" sqref="L9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675" sId="3" odxf="1" dxf="1">
    <nc r="K93">
      <v>9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3" sqref="L9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676" sId="3" odxf="1" dxf="1">
    <nc r="K94">
      <v>10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3" sqref="L9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677" sId="3" odxf="1" dxf="1">
    <nc r="K95">
      <v>11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3" sqref="L9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678" sId="3" odxf="1" dxf="1">
    <nc r="K96">
      <v>12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3" sqref="L9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679" sId="3" odxf="1" dxf="1">
    <nc r="K97">
      <v>13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3" sqref="L9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680" sId="3" odxf="1" dxf="1">
    <nc r="K98">
      <v>14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3" sqref="L9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681" sId="3" odxf="1" dxf="1">
    <nc r="K99">
      <v>15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3" sqref="L9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682" sId="3" odxf="1" dxf="1">
    <nc r="K100">
      <v>16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3" sqref="L10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683" sId="3" odxf="1" dxf="1">
    <nc r="K101">
      <v>17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3" sqref="L10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684" sId="3" odxf="1" dxf="1">
    <nc r="K102">
      <v>18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3" sqref="L10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3" sqref="K10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3" sqref="L10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3" sqref="K10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3" sqref="L10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3" sqref="K10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3" sqref="L10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3" sqref="K10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3" sqref="L10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3" sqref="K10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3" sqref="L10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m rId="2685" sheetId="3" source="K84:L107" destination="K111:L134" sourceSheetId="3"/>
  <rcc rId="2686" sId="3">
    <nc r="K111" t="inlineStr">
      <is>
        <t>docroot\corporate\sbh\hindi\HTML - 18</t>
      </is>
    </nc>
  </rcc>
  <rcc rId="2687" sId="3" xfDxf="1" dxf="1">
    <nc r="L112" t="inlineStr">
      <is>
        <t>corp_sbh_evssl_faq</t>
      </is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688" sId="3" xfDxf="1" dxf="1">
    <nc r="L113" t="inlineStr">
      <is>
        <t>sbh_aboutverisign</t>
      </is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689" sId="3" xfDxf="1" dxf="1">
    <nc r="L114" t="inlineStr">
      <is>
        <t>sbh_channel_financing</t>
      </is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690" sId="3" xfDxf="1" dxf="1">
    <nc r="L115" t="inlineStr">
      <is>
        <t>sbh_corp_aboutphishing</t>
      </is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691" sId="3" xfDxf="1" dxf="1">
    <nc r="L116" t="inlineStr">
      <is>
        <t>sbh_corp_grpt_pre_faq</t>
      </is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692" sId="3" xfDxf="1" dxf="1">
    <nc r="L117" t="inlineStr">
      <is>
        <t>sbh_corp_oldannouncement</t>
      </is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693" sId="3" xfDxf="1" dxf="1">
    <nc r="L118" t="inlineStr">
      <is>
        <t>sbh_corp_phy_sec_tips</t>
      </is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694" sId="3" xfDxf="1" dxf="1">
    <nc r="L119" t="inlineStr">
      <is>
        <t>sbh_corp_pwd_mgmt</t>
      </is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695" sId="3" xfDxf="1" dxf="1">
    <nc r="L120" t="inlineStr">
      <is>
        <t>sbh_corp_security_tips</t>
      </is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696" sId="3" xfDxf="1" dxf="1">
    <nc r="L121" t="inlineStr">
      <is>
        <t>sbh_corp_tax</t>
      </is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697" sId="3" xfDxf="1" dxf="1">
    <nc r="L122" t="inlineStr">
      <is>
        <t>sbh_homepage</t>
      </is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698" sId="3" xfDxf="1" dxf="1">
    <nc r="L123" t="inlineStr">
      <is>
        <t>sbh_msg_feat</t>
      </is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699" sId="3" xfDxf="1" dxf="1">
    <nc r="L124" t="inlineStr">
      <is>
        <t>sbh_msg_know</t>
      </is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700" sId="3" xfDxf="1" dxf="1">
    <nc r="L125" t="inlineStr">
      <is>
        <t>sbh_msg_skill</t>
      </is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701" sId="3" xfDxf="1" dxf="1">
    <nc r="L126" t="inlineStr">
      <is>
        <t>sbh_rtgs_neft_faq</t>
      </is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702" sId="3" xfDxf="1" dxf="1">
    <nc r="L127" t="inlineStr">
      <is>
        <t>sbh_saral</t>
      </is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703" sId="3" xfDxf="1" dxf="1">
    <nc r="L128" t="inlineStr">
      <is>
        <t>sbh_troubleloggingin</t>
      </is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704" sId="3" xfDxf="1" dxf="1">
    <nc r="L129" t="inlineStr">
      <is>
        <t>sbhcorp_customsduty_faq</t>
      </is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3" sqref="K130" start="0" length="0">
    <dxf>
      <border outline="0">
        <left/>
        <right/>
        <top/>
        <bottom/>
      </border>
    </dxf>
  </rfmt>
  <rfmt sheetId="3" sqref="L130" start="0" length="0">
    <dxf>
      <border outline="0">
        <left/>
        <right/>
        <top/>
        <bottom/>
      </border>
    </dxf>
  </rfmt>
  <rfmt sheetId="3" sqref="K131" start="0" length="0">
    <dxf>
      <border outline="0">
        <left/>
        <right/>
        <top/>
        <bottom/>
      </border>
    </dxf>
  </rfmt>
  <rfmt sheetId="3" sqref="L131" start="0" length="0">
    <dxf>
      <border outline="0">
        <left/>
        <right/>
        <top/>
        <bottom/>
      </border>
    </dxf>
  </rfmt>
  <rfmt sheetId="3" sqref="K132" start="0" length="0">
    <dxf>
      <border outline="0">
        <left/>
        <right/>
        <top/>
        <bottom/>
      </border>
    </dxf>
  </rfmt>
  <rfmt sheetId="3" sqref="L132" start="0" length="0">
    <dxf>
      <border outline="0">
        <left/>
        <right/>
        <top/>
        <bottom/>
      </border>
    </dxf>
  </rfmt>
  <rfmt sheetId="3" sqref="K133" start="0" length="0">
    <dxf>
      <border outline="0">
        <left/>
        <right/>
        <top/>
        <bottom/>
      </border>
    </dxf>
  </rfmt>
  <rfmt sheetId="3" sqref="L133" start="0" length="0">
    <dxf>
      <border outline="0">
        <left/>
        <right/>
        <top/>
        <bottom/>
      </border>
    </dxf>
  </rfmt>
  <rfmt sheetId="3" sqref="K134" start="0" length="0">
    <dxf>
      <border outline="0">
        <left/>
        <right/>
        <top/>
        <bottom/>
      </border>
    </dxf>
  </rfmt>
  <rfmt sheetId="3" sqref="L134" start="0" length="0">
    <dxf>
      <border outline="0">
        <left/>
        <right/>
        <top/>
        <bottom/>
      </border>
    </dxf>
  </rfmt>
  <rcv guid="{9740CAAB-B70E-4668-B304-0FAF3FC25196}" action="delete"/>
  <rcv guid="{9740CAAB-B70E-4668-B304-0FAF3FC25196}" action="add"/>
</revisions>
</file>

<file path=xl/revisions/revisionLog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F70" start="0" length="0">
    <dxf>
      <border outline="0">
        <left/>
        <right/>
        <top/>
        <bottom/>
      </border>
    </dxf>
  </rfmt>
</revisions>
</file>

<file path=xl/revisions/revisionLog16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705" sId="3" xfDxf="1" dxf="1">
    <oc r="I117" t="inlineStr">
      <is>
        <t>vssver.scc</t>
      </is>
    </oc>
    <nc r="I117" t="inlineStr">
      <is>
        <t>jquery.min</t>
      </is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706" sId="3" xfDxf="1" dxf="1">
    <oc r="I112" t="inlineStr">
      <is>
        <t>corporateindex</t>
      </is>
    </oc>
    <nc r="I112" t="inlineStr">
      <is>
        <t>corporateindex_hindi</t>
      </is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</revisions>
</file>

<file path=xl/revisions/revisionLog16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707" sId="4">
    <oc r="I157" t="inlineStr">
      <is>
        <t>Flash</t>
      </is>
    </oc>
    <nc r="I157" t="inlineStr">
      <is>
        <t>flash</t>
      </is>
    </nc>
  </rcc>
  <rcc rId="2708" sId="4">
    <oc r="L155" t="inlineStr">
      <is>
        <t>Docroot\batchdump-docroot\sbt\images - 51</t>
      </is>
    </oc>
    <nc r="L155" t="inlineStr">
      <is>
        <t>Docroot\batchdump-docroot\sbt\images - 50</t>
      </is>
    </nc>
  </rcc>
  <rfmt sheetId="4" xfDxf="1" sqref="O157" start="0" length="0">
    <dxf>
      <alignment horizontal="left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709" sId="4" xfDxf="1" dxf="1">
    <oc r="O158" t="inlineStr">
      <is>
        <t>branchSaral_sbp</t>
      </is>
    </oc>
    <nc r="O158" t="inlineStr">
      <is>
        <t>branchSaral_sbt</t>
      </is>
    </nc>
    <ndxf>
      <alignment horizontal="left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4" xfDxf="1" sqref="O159" start="0" length="0">
    <dxf>
      <alignment horizontal="left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710" sId="4" xfDxf="1" dxf="1">
    <oc r="O160" t="inlineStr">
      <is>
        <t>CINB_FAQ_Version_sbp</t>
      </is>
    </oc>
    <nc r="O160" t="inlineStr">
      <is>
        <t>CINB_FAQ_Version_sbt</t>
      </is>
    </nc>
    <ndxf>
      <alignment horizontal="left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711" sId="4" xfDxf="1" dxf="1">
    <oc r="O161" t="inlineStr">
      <is>
        <t>CINB_FAQ_Version_sbp.pdf_071010</t>
      </is>
    </oc>
    <nc r="O161" t="inlineStr">
      <is>
        <t>CINB_FAQ_Version_sbt.pdf_071210</t>
      </is>
    </nc>
    <ndxf>
      <alignment horizontal="left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712" sId="4" xfDxf="1" dxf="1">
    <oc r="O162" t="inlineStr">
      <is>
        <t>CINB_FAQ_Version_sbp.pdf_191010</t>
      </is>
    </oc>
    <nc r="O162" t="inlineStr">
      <is>
        <t>CINB_FAQ_Version_sbt.pdf_191010</t>
      </is>
    </nc>
    <ndxf>
      <alignment horizontal="left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4" xfDxf="1" sqref="O163" start="0" length="0">
    <dxf>
      <alignment horizontal="left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4" xfDxf="1" sqref="O164" start="0" length="0">
    <dxf>
      <alignment horizontal="left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2713" sId="4" xfDxf="1" dxf="1">
    <oc r="O165" t="inlineStr">
      <is>
        <t>sbp_billers_merchant</t>
      </is>
    </oc>
    <nc r="O165" t="inlineStr">
      <is>
        <t>sbt_billers_merchant</t>
      </is>
    </nc>
    <ndxf>
      <alignment horizontal="left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714" sId="4" xfDxf="1" dxf="1">
    <oc r="O166" t="inlineStr">
      <is>
        <t>sbp_login_pwd</t>
      </is>
    </oc>
    <nc r="O166" t="inlineStr">
      <is>
        <t>sbt_login_pwd</t>
      </is>
    </nc>
    <ndxf>
      <alignment horizontal="left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715" sId="4" xfDxf="1" dxf="1">
    <oc r="O167" t="inlineStr">
      <is>
        <t>sbp_pf_pwd</t>
      </is>
    </oc>
    <nc r="O167" t="inlineStr">
      <is>
        <t>sbt_pf_pwd</t>
      </is>
    </nc>
    <ndxf>
      <alignment horizontal="left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716" sId="4" xfDxf="1" dxf="1">
    <oc r="O168" t="inlineStr">
      <is>
        <t>sbp_reactivate_form</t>
      </is>
    </oc>
    <nc r="O168" t="inlineStr">
      <is>
        <t>sbt_reactivate_form</t>
      </is>
    </nc>
    <ndxf>
      <alignment horizontal="left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717" sId="4" xfDxf="1" dxf="1">
    <oc r="O169" t="inlineStr">
      <is>
        <t>sbp_setpwdform</t>
      </is>
    </oc>
    <nc r="O169" t="inlineStr">
      <is>
        <t>sbt_setpwdform</t>
      </is>
    </nc>
    <ndxf>
      <alignment horizontal="left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718" sId="4" xfDxf="1" dxf="1">
    <nc r="O170" t="inlineStr">
      <is>
        <t>sbt_trouble_shooting</t>
      </is>
    </nc>
    <ndxf>
      <alignment horizontal="left" vertical="center" readingOrder="0"/>
    </ndxf>
  </rcc>
  <rcc rId="2719" sId="4">
    <nc r="N170">
      <v>14</v>
    </nc>
  </rcc>
  <rfmt sheetId="4" sqref="N170" start="0" length="0">
    <dxf>
      <border>
        <left style="thin">
          <color indexed="64"/>
        </left>
      </border>
    </dxf>
  </rfmt>
  <rfmt sheetId="4" sqref="O170" start="0" length="0">
    <dxf>
      <border>
        <right style="thin">
          <color indexed="64"/>
        </right>
      </border>
    </dxf>
  </rfmt>
  <rfmt sheetId="4" sqref="N170:O170" start="0" length="0">
    <dxf>
      <border>
        <bottom style="thin">
          <color indexed="64"/>
        </bottom>
      </border>
    </dxf>
  </rfmt>
  <rfmt sheetId="4" sqref="N170:O170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rfmt>
  <rcc rId="2720" sId="4">
    <oc r="R158" t="inlineStr">
      <is>
        <t>onlinesbp</t>
      </is>
    </oc>
    <nc r="R158" t="inlineStr">
      <is>
        <t>sbtonline</t>
      </is>
    </nc>
  </rcc>
</revisions>
</file>

<file path=xl/revisions/revisionLog16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721" sId="3" odxf="1" dxf="1">
    <nc r="B44" t="inlineStr">
      <is>
        <t>doc_root\corporate\sbp\hindi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722" sId="3" odxf="1" dxf="1">
    <nc r="C44">
      <v>3</v>
    </nc>
    <odxf>
      <font>
        <b val="0"/>
        <sz val="11"/>
        <color theme="1"/>
        <name val="Calibri"/>
        <scheme val="minor"/>
      </font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723" sId="3" odxf="1" dxf="1">
    <nc r="B45" t="inlineStr">
      <is>
        <t>doc_root\corporate\sbp\css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724" sId="3" odxf="1" dxf="1">
    <nc r="C45">
      <v>1</v>
    </nc>
    <odxf>
      <font>
        <b val="0"/>
        <sz val="11"/>
        <color theme="1"/>
        <name val="Calibri"/>
        <scheme val="minor"/>
      </font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725" sId="3" odxf="1" dxf="1">
    <nc r="B46" t="inlineStr">
      <is>
        <t>doc_root\corporate\sbp\js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726" sId="3" odxf="1" dxf="1">
    <nc r="C46">
      <v>9</v>
    </nc>
    <odxf>
      <font>
        <b val="0"/>
        <sz val="11"/>
        <color theme="1"/>
        <name val="Calibri"/>
        <scheme val="minor"/>
      </font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alignment horizontal="right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727" sId="3" odxf="1" dxf="1">
    <nc r="B47" t="inlineStr">
      <is>
        <t>doc_root\corporate\sbp\images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728" sId="3" odxf="1" dxf="1">
    <nc r="C47">
      <v>73</v>
    </nc>
    <odxf>
      <font>
        <b val="0"/>
        <sz val="11"/>
        <color theme="1"/>
        <name val="Calibri"/>
        <scheme val="minor"/>
      </font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729" sId="3">
    <oc r="B39" t="inlineStr">
      <is>
        <t>doc_root\corporate\sbt</t>
      </is>
    </oc>
    <nc r="B39" t="inlineStr">
      <is>
        <t>doc_root\corporate\sbijava\sbh</t>
      </is>
    </nc>
  </rcc>
  <rcc rId="2730" sId="3">
    <oc r="B40" t="inlineStr">
      <is>
        <t>doc_root\corporate\sbt\css</t>
      </is>
    </oc>
    <nc r="B40" t="inlineStr">
      <is>
        <t>doc_root\corporate\sbijava\css</t>
      </is>
    </nc>
  </rcc>
  <rcc rId="2731" sId="3">
    <oc r="B41" t="inlineStr">
      <is>
        <t>doc_root\corporate\sbt\images</t>
      </is>
    </oc>
    <nc r="B41" t="inlineStr">
      <is>
        <t>doc_root\corporate\sbijava\images</t>
      </is>
    </nc>
  </rcc>
  <rcc rId="2732" sId="3">
    <oc r="B42" t="inlineStr">
      <is>
        <t>doc_root\corporate\sbt\js</t>
      </is>
    </oc>
    <nc r="B42" t="inlineStr">
      <is>
        <t>doc_root\corporate\sbijava\js</t>
      </is>
    </nc>
  </rcc>
</revisions>
</file>

<file path=xl/revisions/revisionLog16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2733" sId="4" ref="A1:A1048576" action="insertCol"/>
  <rrc rId="2734" sId="4" ref="A1:A1048576" action="insertCol"/>
  <rrc rId="2735" sId="4" ref="A1:A1048576" action="insertCol"/>
  <rrc rId="2736" sId="4" ref="A1:A1048576" action="insertCol"/>
  <rrc rId="2737" sId="4" ref="A1:A1048576" action="insertCol"/>
  <rfmt sheetId="4" sqref="A3:F187">
    <dxf>
      <fill>
        <patternFill>
          <bgColor theme="0" tint="-4.9989318521683403E-2"/>
        </patternFill>
      </fill>
    </dxf>
  </rfmt>
  <rcv guid="{82507A08-BF61-47EF-BCBB-E6792A351BD4}" action="delete"/>
  <rcv guid="{82507A08-BF61-47EF-BCBB-E6792A351BD4}" action="add"/>
</revisions>
</file>

<file path=xl/revisions/revisionLog16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738" sId="3">
    <oc r="C44">
      <v>3</v>
    </oc>
    <nc r="C44">
      <v>18</v>
    </nc>
  </rcc>
  <rcc rId="2739" sId="3">
    <oc r="C47">
      <v>73</v>
    </oc>
    <nc r="C47">
      <v>71</v>
    </nc>
  </rcc>
  <rcc rId="2740" sId="3">
    <oc r="C46">
      <v>9</v>
    </oc>
    <nc r="C46">
      <v>2</v>
    </nc>
  </rcc>
  <rcc rId="2741" sId="3">
    <oc r="C45">
      <v>1</v>
    </oc>
    <nc r="C45">
      <v>2</v>
    </nc>
  </rcc>
</revisions>
</file>

<file path=xl/revisions/revisionLog16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m rId="2742" sheetId="3" source="H111:I117" destination="E135:F141" sourceSheetId="3"/>
  <rm rId="2743" sheetId="3" source="K111:L129" destination="H111:I129" sourceSheetId="3"/>
  <rcv guid="{9740CAAB-B70E-4668-B304-0FAF3FC25196}" action="delete"/>
  <rcv guid="{9740CAAB-B70E-4668-B304-0FAF3FC25196}" action="add"/>
</revisions>
</file>

<file path=xl/revisions/revisionLog16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3" sqref="H131" start="0" length="0">
    <dxf>
      <font>
        <b/>
        <sz val="11"/>
        <color theme="1"/>
        <name val="Calibri"/>
        <scheme val="minor"/>
      </font>
      <fill>
        <patternFill patternType="solid">
          <bgColor theme="5" tint="0.59999389629810485"/>
        </patternFill>
      </fill>
    </dxf>
  </rfmt>
  <rfmt sheetId="3" sqref="I131" start="0" length="0">
    <dxf>
      <font>
        <b/>
        <sz val="11"/>
        <color theme="1"/>
        <name val="Calibri"/>
        <scheme val="minor"/>
      </font>
      <fill>
        <patternFill patternType="solid">
          <bgColor theme="5" tint="0.59999389629810485"/>
        </patternFill>
      </fill>
      <alignment horizontal="center" vertical="top" readingOrder="0"/>
    </dxf>
  </rfmt>
  <rcc rId="2744" sId="3" odxf="1" dxf="1">
    <nc r="H132">
      <v>1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745" sId="3" odxf="1" dxf="1">
    <nc r="I132" t="inlineStr">
      <is>
        <t>corporateindex_hindi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746" sId="3" odxf="1" dxf="1">
    <nc r="H133">
      <v>2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747" sId="3" odxf="1" dxf="1">
    <nc r="I133" t="inlineStr">
      <is>
        <t>corporatepopups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3" sqref="H135" start="0" length="0">
    <dxf>
      <font>
        <b/>
        <sz val="11"/>
        <color theme="1"/>
        <name val="Calibri"/>
        <scheme val="minor"/>
      </font>
      <fill>
        <patternFill patternType="solid">
          <bgColor theme="5" tint="0.59999389629810485"/>
        </patternFill>
      </fill>
    </dxf>
  </rfmt>
  <rfmt sheetId="3" sqref="I135" start="0" length="0">
    <dxf>
      <font>
        <b/>
        <sz val="11"/>
        <color theme="1"/>
        <name val="Calibri"/>
        <scheme val="minor"/>
      </font>
      <fill>
        <patternFill patternType="solid">
          <bgColor theme="5" tint="0.59999389629810485"/>
        </patternFill>
      </fill>
      <alignment horizontal="center" vertical="top" readingOrder="0"/>
    </dxf>
  </rfmt>
  <rcc rId="2748" sId="3" odxf="1" dxf="1">
    <nc r="H136">
      <v>1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749" sId="3" odxf="1" dxf="1">
    <nc r="I136" t="inlineStr">
      <is>
        <t>AC_RunActiveContent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750" sId="3" odxf="1" dxf="1">
    <nc r="H137">
      <v>2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751" sId="3" odxf="1" dxf="1">
    <nc r="I137" t="inlineStr">
      <is>
        <t>jquery.min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752" sId="3">
    <oc r="H111" t="inlineStr">
      <is>
        <t>docroot\corporate\sbh\hindi\HTML - 18</t>
      </is>
    </oc>
    <nc r="H111" t="inlineStr">
      <is>
        <t>docroot\corporate\sbijava\sbh\hindi\HTML - 18</t>
      </is>
    </nc>
  </rcc>
  <rcc rId="2753" sId="3">
    <nc r="H131" t="inlineStr">
      <is>
        <t>docroot\corporate\sbijava\sbh\hindi\css - 1</t>
      </is>
    </nc>
  </rcc>
  <rcc rId="2754" sId="3">
    <nc r="H135" t="inlineStr">
      <is>
        <t>docroot\sbijava\sbh\hindi\js - 9</t>
      </is>
    </nc>
  </rcc>
  <rcv guid="{9740CAAB-B70E-4668-B304-0FAF3FC25196}" action="delete"/>
  <rcv guid="{9740CAAB-B70E-4668-B304-0FAF3FC25196}" action="add"/>
</revisions>
</file>

<file path=xl/revisions/revisionLog16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755" sId="3">
    <oc r="H135" t="inlineStr">
      <is>
        <t>docroot\sbijava\sbh\hindi\js - 9</t>
      </is>
    </oc>
    <nc r="H135" t="inlineStr">
      <is>
        <t>docroot\corporate\sbijava\sbh\hindi\js - 9</t>
      </is>
    </nc>
  </rcc>
</revisions>
</file>

<file path=xl/revisions/revisionLog16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756" sId="3">
    <oc r="H131" t="inlineStr">
      <is>
        <t>docroot\corporate\sbijava\sbh\hindi\css - 1</t>
      </is>
    </oc>
    <nc r="H131" t="inlineStr">
      <is>
        <t>docroot\corporate\sbijava\sbh\hindi\css - 2</t>
      </is>
    </nc>
  </rcc>
  <rcc rId="2757" sId="3">
    <oc r="H135" t="inlineStr">
      <is>
        <t>docroot\corporate\sbijava\sbh\hindi\js - 9</t>
      </is>
    </oc>
    <nc r="H135" t="inlineStr">
      <is>
        <t>docroot\corporate\sbijava\sbh\hindi\js - 2</t>
      </is>
    </nc>
  </rcc>
  <rcc rId="2758" sId="3">
    <oc r="E135" t="inlineStr">
      <is>
        <t>docroot\corporate\sbijava\sbh\css - 1</t>
      </is>
    </oc>
    <nc r="E135" t="inlineStr">
      <is>
        <t>docroot\corporate\sbijava\sbh\css - 2</t>
      </is>
    </nc>
  </rcc>
  <rcc rId="2759" sId="3">
    <oc r="E139" t="inlineStr">
      <is>
        <t>docroot\corporate\sbijava\sbh\js - 9</t>
      </is>
    </oc>
    <nc r="E139" t="inlineStr">
      <is>
        <t>docroot\corporate\sbijava\sbh\js - 2</t>
      </is>
    </nc>
  </rcc>
  <rcv guid="{9740CAAB-B70E-4668-B304-0FAF3FC25196}" action="delete"/>
  <rcv guid="{9740CAAB-B70E-4668-B304-0FAF3FC25196}" action="add"/>
</revisions>
</file>

<file path=xl/revisions/revisionLog16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9740CAAB-B70E-4668-B304-0FAF3FC25196}" action="delete"/>
  <rcv guid="{9740CAAB-B70E-4668-B304-0FAF3FC25196}" action="add"/>
</revisions>
</file>

<file path=xl/revisions/revisionLog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I66" start="0" length="0">
    <dxf>
      <font>
        <b/>
        <sz val="11"/>
        <color theme="1"/>
        <name val="Calibri"/>
        <scheme val="minor"/>
      </font>
      <fill>
        <patternFill patternType="solid">
          <bgColor theme="0" tint="-0.14999847407452621"/>
        </patternFill>
      </fill>
      <alignment horizontal="center" vertical="top" readingOrder="0"/>
    </dxf>
  </rfmt>
  <rfmt sheetId="2" sqref="J66" start="0" length="0">
    <dxf>
      <font>
        <b/>
        <sz val="11"/>
        <color theme="1"/>
        <name val="Calibri"/>
        <scheme val="minor"/>
      </font>
      <fill>
        <patternFill patternType="solid">
          <bgColor theme="0" tint="-0.14999847407452621"/>
        </patternFill>
      </fill>
      <alignment horizontal="center" vertical="top" readingOrder="0"/>
    </dxf>
  </rfmt>
  <rcc rId="545" sId="2" odxf="1" dxf="1">
    <nc r="I68">
      <v>1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46" sId="2" odxf="1" dxf="1">
    <nc r="J68" t="inlineStr">
      <is>
        <t>style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47" sId="2" odxf="1" dxf="1">
    <nc r="I69">
      <v>2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48" sId="2" odxf="1" dxf="1">
    <nc r="J69" t="inlineStr">
      <is>
        <t>style_login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49" sId="2" odxf="1" dxf="1">
    <nc r="I70">
      <v>3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50" sId="2" odxf="1" dxf="1">
    <nc r="J70" t="inlineStr">
      <is>
        <t>style_phishing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51" sId="2" odxf="1" dxf="1">
    <nc r="I71">
      <v>4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52" sId="2" odxf="1" dxf="1">
    <nc r="J71" t="inlineStr">
      <is>
        <t>style_phishing_corporate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53" sId="2" odxf="1" dxf="1">
    <nc r="I72">
      <v>5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54" sId="2" odxf="1" dxf="1">
    <nc r="J72" t="inlineStr">
      <is>
        <t>switcher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55" sId="2" odxf="1" dxf="1">
    <nc r="I73">
      <v>6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56" sId="2" odxf="1" dxf="1">
    <nc r="J73" t="inlineStr">
      <is>
        <t>switcher_login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57" sId="2">
    <nc r="J66" t="inlineStr">
      <is>
        <t>Docroot\Personal\CSS - 6</t>
      </is>
    </nc>
  </rcc>
</revisions>
</file>

<file path=xl/revisions/revisionLog17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760" sId="3" xfDxf="1" dxf="1">
    <oc r="F141" t="inlineStr">
      <is>
        <t>jquery.min</t>
      </is>
    </oc>
    <nc r="F141" t="inlineStr">
      <is>
        <t>vssver.scc</t>
      </is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</revisions>
</file>

<file path=xl/revisions/revisionLog17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2761" sId="3" ref="A1:XFD1" action="insertRow"/>
  <rrc rId="2762" sId="3" ref="A1:XFD1" action="insertRow"/>
  <rrc rId="2763" sId="3" ref="A1:XFD1" action="insertRow"/>
  <rrc rId="2764" sId="3" ref="A1:XFD1" action="insertRow"/>
  <rrc rId="2765" sId="3" ref="A1:XFD1" action="insertRow"/>
  <rrc rId="2766" sId="3" ref="A1:XFD1" action="insertRow"/>
  <rrc rId="2767" sId="3" ref="A1:XFD6" action="insertRow"/>
  <rrc rId="2768" sId="3" ref="A1:XFD6" action="insertRow"/>
  <rrc rId="2769" sId="3" ref="A1:XFD18" action="insertRow"/>
  <rfmt sheetId="3" sqref="E1" start="0" length="0">
    <dxf>
      <font>
        <b/>
        <sz val="15"/>
        <color theme="8" tint="-0.249977111117893"/>
        <name val="Calibri"/>
        <scheme val="minor"/>
      </font>
      <fill>
        <patternFill patternType="solid">
          <bgColor theme="0" tint="-0.14999847407452621"/>
        </patternFill>
      </fill>
      <alignment horizontal="center" vertical="center" wrapText="1" readingOrder="0"/>
    </dxf>
  </rfmt>
  <rfmt sheetId="3" sqref="F1" start="0" length="0">
    <dxf>
      <font>
        <b/>
        <sz val="15"/>
        <color theme="8" tint="-0.249977111117893"/>
        <name val="Calibri"/>
        <scheme val="minor"/>
      </font>
      <fill>
        <patternFill patternType="solid">
          <bgColor theme="0" tint="-0.14999847407452621"/>
        </patternFill>
      </fill>
      <alignment horizontal="center" vertical="center" wrapText="1" readingOrder="0"/>
    </dxf>
  </rfmt>
  <rfmt sheetId="3" sqref="G1" start="0" length="0">
    <dxf>
      <font>
        <b/>
        <sz val="15"/>
        <color theme="8" tint="-0.249977111117893"/>
        <name val="Calibri"/>
        <scheme val="minor"/>
      </font>
      <fill>
        <patternFill patternType="solid">
          <bgColor theme="0" tint="-0.14999847407452621"/>
        </patternFill>
      </fill>
      <alignment horizontal="center" vertical="center" wrapText="1" readingOrder="0"/>
    </dxf>
  </rfmt>
  <rfmt sheetId="3" sqref="H1" start="0" length="0">
    <dxf>
      <font>
        <b/>
        <sz val="15"/>
        <color theme="8" tint="-0.249977111117893"/>
        <name val="Calibri"/>
        <scheme val="minor"/>
      </font>
      <fill>
        <patternFill patternType="solid">
          <bgColor theme="0" tint="-0.14999847407452621"/>
        </patternFill>
      </fill>
      <alignment horizontal="center" vertical="center" wrapText="1" readingOrder="0"/>
    </dxf>
  </rfmt>
  <rfmt sheetId="3" sqref="I1" start="0" length="0">
    <dxf>
      <font>
        <b/>
        <sz val="15"/>
        <color theme="8" tint="-0.249977111117893"/>
        <name val="Calibri"/>
        <scheme val="minor"/>
      </font>
      <fill>
        <patternFill patternType="solid">
          <bgColor theme="0" tint="-0.14999847407452621"/>
        </patternFill>
      </fill>
      <alignment horizontal="left" vertical="center" wrapText="1" readingOrder="0"/>
    </dxf>
  </rfmt>
  <rfmt sheetId="3" sqref="J1" start="0" length="0">
    <dxf>
      <font>
        <b/>
        <sz val="15"/>
        <color theme="8" tint="-0.249977111117893"/>
        <name val="Calibri"/>
        <scheme val="minor"/>
      </font>
      <fill>
        <patternFill patternType="solid">
          <bgColor theme="0" tint="-0.14999847407452621"/>
        </patternFill>
      </fill>
      <alignment horizontal="center" vertical="center" wrapText="1" readingOrder="0"/>
    </dxf>
  </rfmt>
  <rfmt sheetId="3" sqref="K1" start="0" length="0">
    <dxf>
      <font>
        <b/>
        <sz val="15"/>
        <color theme="8" tint="-0.249977111117893"/>
        <name val="Calibri"/>
        <scheme val="minor"/>
      </font>
      <fill>
        <patternFill patternType="solid">
          <bgColor theme="0" tint="-0.14999847407452621"/>
        </patternFill>
      </fill>
      <alignment horizontal="center" vertical="center" wrapText="1" readingOrder="0"/>
    </dxf>
  </rfmt>
  <rfmt sheetId="3" sqref="L1" start="0" length="0">
    <dxf>
      <font>
        <b/>
        <sz val="15"/>
        <color theme="8" tint="-0.249977111117893"/>
        <name val="Calibri"/>
        <scheme val="minor"/>
      </font>
      <fill>
        <patternFill patternType="solid">
          <bgColor theme="0" tint="-0.14999847407452621"/>
        </patternFill>
      </fill>
      <alignment horizontal="center" vertical="center" wrapText="1" readingOrder="0"/>
    </dxf>
  </rfmt>
  <rcc rId="2770" sId="3" odxf="1" dxf="1">
    <nc r="E3" t="inlineStr">
      <is>
        <t>docroot\corporate\sbbj\HTML - 23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odxf>
    <ndxf>
      <font>
        <b/>
        <sz val="11"/>
        <color theme="1"/>
        <name val="Calibri"/>
        <scheme val="minor"/>
      </font>
      <fill>
        <patternFill patternType="solid">
          <bgColor theme="9" tint="0.59999389629810485"/>
        </patternFill>
      </fill>
    </ndxf>
  </rcc>
  <rfmt sheetId="3" sqref="F3" start="0" length="0">
    <dxf>
      <font>
        <b/>
        <sz val="11"/>
        <color theme="1"/>
        <name val="Calibri"/>
        <scheme val="minor"/>
      </font>
      <fill>
        <patternFill patternType="solid">
          <bgColor theme="9" tint="0.59999389629810485"/>
        </patternFill>
      </fill>
      <alignment horizontal="center" vertical="top" readingOrder="0"/>
    </dxf>
  </rfmt>
  <rcc rId="2771" sId="3" odxf="1" dxf="1">
    <nc r="H3" t="inlineStr">
      <is>
        <t>docroot\corporate\sbbj\css -1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odxf>
    <ndxf>
      <font>
        <b/>
        <sz val="11"/>
        <color theme="1"/>
        <name val="Calibri"/>
        <scheme val="minor"/>
      </font>
      <fill>
        <patternFill patternType="solid">
          <bgColor theme="9" tint="0.59999389629810485"/>
        </patternFill>
      </fill>
    </ndxf>
  </rcc>
  <rfmt sheetId="3" sqref="I3" start="0" length="0">
    <dxf>
      <font>
        <b/>
        <sz val="11"/>
        <color theme="1"/>
        <name val="Calibri"/>
        <scheme val="minor"/>
      </font>
      <fill>
        <patternFill patternType="solid">
          <bgColor theme="9" tint="0.59999389629810485"/>
        </patternFill>
      </fill>
      <alignment horizontal="center" vertical="top" readingOrder="0"/>
    </dxf>
  </rfmt>
  <rcc rId="2772" sId="3" odxf="1" dxf="1">
    <nc r="K3" t="inlineStr">
      <is>
        <t>docroot\corporate\sbbj\hindi- 3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odxf>
    <ndxf>
      <font>
        <b/>
        <sz val="11"/>
        <color theme="1"/>
        <name val="Calibri"/>
        <scheme val="minor"/>
      </font>
      <fill>
        <patternFill patternType="solid">
          <bgColor theme="9" tint="0.59999389629810485"/>
        </patternFill>
      </fill>
    </ndxf>
  </rcc>
  <rfmt sheetId="3" sqref="L3" start="0" length="0">
    <dxf>
      <font>
        <b/>
        <sz val="11"/>
        <color theme="1"/>
        <name val="Calibri"/>
        <scheme val="minor"/>
      </font>
      <fill>
        <patternFill patternType="solid">
          <bgColor theme="9" tint="0.59999389629810485"/>
        </patternFill>
      </fill>
      <alignment horizontal="center" vertical="top" readingOrder="0"/>
    </dxf>
  </rfmt>
  <rcc rId="2773" sId="3" odxf="1" dxf="1">
    <nc r="E4">
      <v>1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774" sId="3" odxf="1" dxf="1">
    <nc r="F4" t="inlineStr">
      <is>
        <t>corp_sbbj_evssl_faq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775" sId="3" odxf="1" dxf="1">
    <nc r="H4">
      <v>1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776" sId="3" odxf="1" dxf="1">
    <nc r="I4" t="inlineStr">
      <is>
        <t>style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777" sId="3" odxf="1" dxf="1">
    <nc r="K4">
      <v>1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778" sId="3" odxf="1" dxf="1">
    <nc r="L4" t="inlineStr">
      <is>
        <t>login_hindi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779" sId="3" odxf="1" dxf="1">
    <nc r="E5">
      <v>2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780" sId="3" odxf="1" dxf="1">
    <nc r="F5" t="inlineStr">
      <is>
        <t>login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781" sId="3" odxf="1" dxf="1">
    <nc r="K5">
      <v>2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782" sId="3" odxf="1" dxf="1">
    <nc r="L5" t="inlineStr">
      <is>
        <t>sbbj_corp_products_hindi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783" sId="3" odxf="1" dxf="1">
    <nc r="E6">
      <v>3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784" sId="3" odxf="1" dxf="1">
    <nc r="F6" t="inlineStr">
      <is>
        <t>sbbj_aboutverisign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785" sId="3" odxf="1" dxf="1">
    <nc r="H6" t="inlineStr">
      <is>
        <t>docroot\corporate\sbbj\js - 10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odxf>
    <ndxf>
      <font>
        <b/>
        <sz val="11"/>
        <color theme="1"/>
        <name val="Calibri"/>
        <scheme val="minor"/>
      </font>
      <fill>
        <patternFill patternType="solid">
          <bgColor theme="9" tint="0.59999389629810485"/>
        </patternFill>
      </fill>
    </ndxf>
  </rcc>
  <rfmt sheetId="3" sqref="I6" start="0" length="0">
    <dxf>
      <font>
        <b/>
        <sz val="11"/>
        <color theme="1"/>
        <name val="Calibri"/>
        <scheme val="minor"/>
      </font>
      <fill>
        <patternFill patternType="solid">
          <bgColor theme="9" tint="0.59999389629810485"/>
        </patternFill>
      </fill>
      <alignment horizontal="center" vertical="top" readingOrder="0"/>
    </dxf>
  </rfmt>
  <rcc rId="2786" sId="3" odxf="1" dxf="1">
    <nc r="K6">
      <v>3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787" sId="3" odxf="1" dxf="1">
    <nc r="L6" t="inlineStr">
      <is>
        <t>sbbj_homepage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788" sId="3" odxf="1" dxf="1">
    <nc r="E7">
      <v>4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789" sId="3" odxf="1" dxf="1">
    <nc r="F7" t="inlineStr">
      <is>
        <t>sbbj_cancel_epf_sub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790" sId="3" odxf="1" dxf="1">
    <nc r="H7">
      <v>1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791" sId="3" odxf="1" dxf="1">
    <nc r="I7" t="inlineStr">
      <is>
        <t>banner_scroll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792" sId="3" odxf="1" dxf="1">
    <nc r="E8">
      <v>5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793" sId="3" odxf="1" dxf="1">
    <nc r="F8" t="inlineStr">
      <is>
        <t>sbbj_corp_aboutphishing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794" sId="3" odxf="1" dxf="1">
    <nc r="H8">
      <v>2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795" sId="3" odxf="1" dxf="1">
    <nc r="I8" t="inlineStr">
      <is>
        <t>bannerRotator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796" sId="3" odxf="1" dxf="1">
    <nc r="K8" t="inlineStr">
      <is>
        <t>docroot\corporate\sbbj\css - 1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odxf>
    <ndxf>
      <font>
        <b/>
        <sz val="11"/>
        <color theme="1"/>
        <name val="Calibri"/>
        <scheme val="minor"/>
      </font>
      <fill>
        <patternFill patternType="solid">
          <bgColor theme="9" tint="0.59999389629810485"/>
        </patternFill>
      </fill>
    </ndxf>
  </rcc>
  <rfmt sheetId="3" sqref="L8" start="0" length="0">
    <dxf>
      <font>
        <b/>
        <sz val="11"/>
        <color theme="1"/>
        <name val="Calibri"/>
        <scheme val="minor"/>
      </font>
      <fill>
        <patternFill patternType="solid">
          <bgColor theme="9" tint="0.59999389629810485"/>
        </patternFill>
      </fill>
      <alignment horizontal="center" vertical="top" readingOrder="0"/>
    </dxf>
  </rfmt>
  <rcc rId="2797" sId="3" odxf="1" dxf="1">
    <nc r="E9">
      <v>6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798" sId="3" odxf="1" dxf="1">
    <nc r="F9" t="inlineStr">
      <is>
        <t>sbbj_corp_customsduty_faq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799" sId="3" odxf="1" dxf="1">
    <nc r="H9">
      <v>3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800" sId="3" odxf="1" dxf="1">
    <nc r="I9" t="inlineStr">
      <is>
        <t>common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801" sId="3" odxf="1" dxf="1">
    <nc r="K9">
      <v>1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802" sId="3" odxf="1" dxf="1">
    <nc r="L9" t="inlineStr">
      <is>
        <t>style_hindi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803" sId="3" odxf="1" dxf="1">
    <nc r="E10">
      <v>7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804" sId="3" odxf="1" dxf="1">
    <nc r="F10" t="inlineStr">
      <is>
        <t>sbbj_corp_faq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805" sId="3" odxf="1" dxf="1">
    <nc r="H10">
      <v>4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806" sId="3" odxf="1" dxf="1">
    <nc r="I10" t="inlineStr">
      <is>
        <t>effects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807" sId="3" odxf="1" dxf="1">
    <nc r="E11">
      <v>8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808" sId="3" odxf="1" dxf="1">
    <nc r="F11" t="inlineStr">
      <is>
        <t>sbbj_corp_forms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809" sId="3" odxf="1" dxf="1">
    <nc r="H11">
      <v>5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810" sId="3" odxf="1" dxf="1">
    <nc r="I11" t="inlineStr">
      <is>
        <t>ie6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811" sId="3" odxf="1" dxf="1">
    <nc r="K11" t="inlineStr">
      <is>
        <t>docroot\corporate\sbbj\js - 1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odxf>
    <ndxf>
      <font>
        <b/>
        <sz val="11"/>
        <color theme="1"/>
        <name val="Calibri"/>
        <scheme val="minor"/>
      </font>
      <fill>
        <patternFill patternType="solid">
          <bgColor theme="9" tint="0.59999389629810485"/>
        </patternFill>
      </fill>
    </ndxf>
  </rcc>
  <rfmt sheetId="3" sqref="L11" start="0" length="0">
    <dxf>
      <font>
        <b/>
        <sz val="11"/>
        <color theme="1"/>
        <name val="Calibri"/>
        <scheme val="minor"/>
      </font>
      <fill>
        <patternFill patternType="solid">
          <bgColor theme="9" tint="0.59999389629810485"/>
        </patternFill>
      </fill>
      <alignment horizontal="center" vertical="top" readingOrder="0"/>
    </dxf>
  </rfmt>
  <rcc rId="2812" sId="3" odxf="1" dxf="1">
    <nc r="E12">
      <v>9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813" sId="3" odxf="1" dxf="1">
    <nc r="F12" t="inlineStr">
      <is>
        <t>sbbj_corp_merchant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814" sId="3" odxf="1" dxf="1">
    <nc r="H12">
      <v>6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815" sId="3" odxf="1" dxf="1">
    <nc r="I12" t="inlineStr">
      <is>
        <t>jquery.accordian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816" sId="3" odxf="1" dxf="1">
    <nc r="K12">
      <v>1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817" sId="3" odxf="1" dxf="1">
    <nc r="L12" t="inlineStr">
      <is>
        <t>common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818" sId="3" odxf="1" dxf="1">
    <nc r="E13">
      <v>10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819" sId="3" odxf="1" dxf="1">
    <nc r="F13" t="inlineStr">
      <is>
        <t>sbbj_corp_oldannouncement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820" sId="3" odxf="1" dxf="1">
    <nc r="H13">
      <v>7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821" sId="3" odxf="1" dxf="1">
    <nc r="I13" t="inlineStr">
      <is>
        <t>jquery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822" sId="3" odxf="1" dxf="1">
    <nc r="E14">
      <v>11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823" sId="3" odxf="1" dxf="1">
    <nc r="F14" t="inlineStr">
      <is>
        <t>sbbj_corp_products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824" sId="3" odxf="1" dxf="1">
    <nc r="H14">
      <v>8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825" sId="3" odxf="1" dxf="1">
    <nc r="I14" t="inlineStr">
      <is>
        <t>jquery-ticker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826" sId="3" odxf="1" dxf="1">
    <nc r="E15">
      <v>12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827" sId="3" odxf="1" dxf="1">
    <nc r="F15" t="inlineStr">
      <is>
        <t>sbbj_corp_pwd_mgmt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828" sId="3" odxf="1" dxf="1">
    <nc r="H15">
      <v>9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829" sId="3" odxf="1" dxf="1">
    <nc r="I15" t="inlineStr">
      <is>
        <t>modalpopup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830" sId="3" odxf="1" dxf="1">
    <nc r="E16">
      <v>13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831" sId="3" odxf="1" dxf="1">
    <nc r="F16" t="inlineStr">
      <is>
        <t>sbbj_corp_sec_tips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832" sId="3" odxf="1" dxf="1">
    <nc r="H16">
      <v>10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833" sId="3" odxf="1" dxf="1">
    <nc r="I16" t="inlineStr">
      <is>
        <t>sitemapstylerNew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834" sId="3" odxf="1" dxf="1">
    <nc r="E17">
      <v>14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835" sId="3" odxf="1" dxf="1">
    <nc r="F17" t="inlineStr">
      <is>
        <t>sbbj_corp_security_tips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836" sId="3" odxf="1" dxf="1">
    <nc r="E18">
      <v>15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837" sId="3" odxf="1" dxf="1">
    <nc r="F18" t="inlineStr">
      <is>
        <t>sbbj_corp_tax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838" sId="3" odxf="1" dxf="1">
    <nc r="E19">
      <v>16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839" sId="3" odxf="1" dxf="1">
    <nc r="F19" t="inlineStr">
      <is>
        <t>sbbj_disable_form_based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840" sId="3" odxf="1" dxf="1">
    <nc r="E20">
      <v>17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841" sId="3" odxf="1" dxf="1">
    <nc r="F20" t="inlineStr">
      <is>
        <t>sbbj_homepage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842" sId="3" odxf="1" dxf="1">
    <nc r="E21">
      <v>18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843" sId="3" odxf="1" dxf="1">
    <nc r="F21" t="inlineStr">
      <is>
        <t>sbbj_rtgs_neft_faq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844" sId="3" odxf="1" dxf="1">
    <nc r="E22">
      <v>19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845" sId="3" odxf="1" dxf="1">
    <nc r="F22" t="inlineStr">
      <is>
        <t>sbbj_safeonlinebooking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846" sId="3" odxf="1" dxf="1">
    <nc r="E23">
      <v>20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847" sId="3" odxf="1" dxf="1">
    <nc r="F23" t="inlineStr">
      <is>
        <t>sbbj_saral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848" sId="3" odxf="1" dxf="1">
    <nc r="E24">
      <v>21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849" sId="3" odxf="1" dxf="1">
    <nc r="F24" t="inlineStr">
      <is>
        <t>sbbj_search_file_status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850" sId="3" odxf="1" dxf="1">
    <nc r="E25">
      <v>22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851" sId="3" odxf="1" dxf="1">
    <nc r="F25" t="inlineStr">
      <is>
        <t>sbbj_sitemap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852" sId="3" odxf="1" dxf="1">
    <nc r="E26">
      <v>23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853" sId="3" odxf="1" dxf="1">
    <nc r="F26" t="inlineStr">
      <is>
        <t>sbbj_vistaar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3" sqref="E28" start="0" length="0">
    <dxf>
      <font>
        <b/>
        <sz val="15"/>
        <color theme="8" tint="-0.249977111117893"/>
        <name val="Calibri"/>
        <scheme val="minor"/>
      </font>
      <fill>
        <patternFill patternType="solid">
          <bgColor theme="0" tint="-0.14999847407452621"/>
        </patternFill>
      </fill>
      <alignment horizontal="center" vertical="center" wrapText="1" readingOrder="0"/>
    </dxf>
  </rfmt>
  <rfmt sheetId="3" sqref="F28" start="0" length="0">
    <dxf>
      <font>
        <b/>
        <sz val="15"/>
        <color theme="8" tint="-0.249977111117893"/>
        <name val="Calibri"/>
        <scheme val="minor"/>
      </font>
      <fill>
        <patternFill patternType="solid">
          <bgColor theme="0" tint="-0.14999847407452621"/>
        </patternFill>
      </fill>
      <alignment horizontal="center" vertical="center" wrapText="1" readingOrder="0"/>
    </dxf>
  </rfmt>
  <rfmt sheetId="3" sqref="G28" start="0" length="0">
    <dxf>
      <font>
        <b/>
        <sz val="15"/>
        <color theme="8" tint="-0.249977111117893"/>
        <name val="Calibri"/>
        <scheme val="minor"/>
      </font>
      <fill>
        <patternFill patternType="solid">
          <bgColor theme="0" tint="-0.14999847407452621"/>
        </patternFill>
      </fill>
      <alignment horizontal="center" vertical="center" wrapText="1" readingOrder="0"/>
    </dxf>
  </rfmt>
  <rfmt sheetId="3" sqref="H28" start="0" length="0">
    <dxf>
      <font>
        <b/>
        <sz val="15"/>
        <color theme="8" tint="-0.249977111117893"/>
        <name val="Calibri"/>
        <scheme val="minor"/>
      </font>
      <fill>
        <patternFill patternType="solid">
          <bgColor theme="0" tint="-0.14999847407452621"/>
        </patternFill>
      </fill>
      <alignment horizontal="center" vertical="center" wrapText="1" readingOrder="0"/>
    </dxf>
  </rfmt>
  <rcc rId="2854" sId="3" odxf="1" dxf="1">
    <nc r="I28" t="inlineStr">
      <is>
        <t>SBM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wrapText="0" readingOrder="0"/>
    </odxf>
    <ndxf>
      <font>
        <b/>
        <sz val="15"/>
        <color theme="8" tint="-0.249977111117893"/>
        <name val="Calibri"/>
        <scheme val="minor"/>
      </font>
      <fill>
        <patternFill patternType="solid">
          <bgColor theme="0" tint="-0.14999847407452621"/>
        </patternFill>
      </fill>
      <alignment horizontal="left" vertical="center" wrapText="1" readingOrder="0"/>
    </ndxf>
  </rcc>
  <rfmt sheetId="3" sqref="J28" start="0" length="0">
    <dxf>
      <font>
        <b/>
        <sz val="15"/>
        <color theme="8" tint="-0.249977111117893"/>
        <name val="Calibri"/>
        <scheme val="minor"/>
      </font>
      <fill>
        <patternFill patternType="solid">
          <bgColor theme="0" tint="-0.14999847407452621"/>
        </patternFill>
      </fill>
      <alignment horizontal="center" vertical="center" wrapText="1" readingOrder="0"/>
    </dxf>
  </rfmt>
  <rfmt sheetId="3" sqref="K28" start="0" length="0">
    <dxf>
      <font>
        <b/>
        <sz val="15"/>
        <color theme="8" tint="-0.249977111117893"/>
        <name val="Calibri"/>
        <scheme val="minor"/>
      </font>
      <fill>
        <patternFill patternType="solid">
          <bgColor theme="0" tint="-0.14999847407452621"/>
        </patternFill>
      </fill>
      <alignment horizontal="center" vertical="center" wrapText="1" readingOrder="0"/>
    </dxf>
  </rfmt>
  <rfmt sheetId="3" sqref="L28" start="0" length="0">
    <dxf>
      <font>
        <b/>
        <sz val="15"/>
        <color theme="8" tint="-0.249977111117893"/>
        <name val="Calibri"/>
        <scheme val="minor"/>
      </font>
      <fill>
        <patternFill patternType="solid">
          <bgColor theme="0" tint="-0.14999847407452621"/>
        </patternFill>
      </fill>
      <alignment horizontal="center" vertical="center" wrapText="1" readingOrder="0"/>
    </dxf>
  </rfmt>
  <rcc rId="2855" sId="3" odxf="1" dxf="1">
    <nc r="E30" t="inlineStr">
      <is>
        <t>docroot\corporate\sbm\HTML - 23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odxf>
    <ndxf>
      <font>
        <b/>
        <sz val="11"/>
        <color theme="1"/>
        <name val="Calibri"/>
        <scheme val="minor"/>
      </font>
      <fill>
        <patternFill patternType="solid">
          <bgColor theme="8" tint="0.59999389629810485"/>
        </patternFill>
      </fill>
    </ndxf>
  </rcc>
  <rfmt sheetId="3" sqref="F30" start="0" length="0">
    <dxf>
      <font>
        <b/>
        <sz val="11"/>
        <color theme="1"/>
        <name val="Calibri"/>
        <scheme val="minor"/>
      </font>
      <fill>
        <patternFill patternType="solid">
          <bgColor theme="8" tint="0.59999389629810485"/>
        </patternFill>
      </fill>
      <alignment horizontal="center" vertical="top" readingOrder="0"/>
    </dxf>
  </rfmt>
  <rcc rId="2856" sId="3" odxf="1" dxf="1">
    <nc r="H30" t="inlineStr">
      <is>
        <t>docroot\corporate\sbm\css - 1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odxf>
    <ndxf>
      <font>
        <b/>
        <sz val="11"/>
        <color theme="1"/>
        <name val="Calibri"/>
        <scheme val="minor"/>
      </font>
      <fill>
        <patternFill patternType="solid">
          <bgColor theme="8" tint="0.59999389629810485"/>
        </patternFill>
      </fill>
    </ndxf>
  </rcc>
  <rfmt sheetId="3" sqref="I30" start="0" length="0">
    <dxf>
      <font>
        <b/>
        <sz val="11"/>
        <color theme="1"/>
        <name val="Calibri"/>
        <scheme val="minor"/>
      </font>
      <fill>
        <patternFill patternType="solid">
          <bgColor theme="8" tint="0.59999389629810485"/>
        </patternFill>
      </fill>
      <alignment horizontal="center" vertical="top" readingOrder="0"/>
    </dxf>
  </rfmt>
  <rcc rId="2857" sId="3" odxf="1" dxf="1">
    <nc r="E31">
      <v>1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858" sId="3" odxf="1" dxf="1">
    <nc r="F31" t="inlineStr">
      <is>
        <t>corp_sbm_evssl_faq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859" sId="3" odxf="1" dxf="1">
    <nc r="H31">
      <v>1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860" sId="3" odxf="1" dxf="1">
    <nc r="I31" t="inlineStr">
      <is>
        <t>style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861" sId="3" odxf="1" dxf="1">
    <nc r="E32">
      <v>2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862" sId="3" odxf="1" dxf="1">
    <nc r="F32" t="inlineStr">
      <is>
        <t>login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863" sId="3" odxf="1" dxf="1">
    <nc r="E33">
      <v>3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864" sId="3" odxf="1" dxf="1">
    <nc r="F33" t="inlineStr">
      <is>
        <t>sbm_aboutverisign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865" sId="3" odxf="1" dxf="1">
    <nc r="H33" t="inlineStr">
      <is>
        <t>docroot\corporate\sbm\js - 9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odxf>
    <ndxf>
      <font>
        <b/>
        <sz val="11"/>
        <color theme="1"/>
        <name val="Calibri"/>
        <scheme val="minor"/>
      </font>
      <fill>
        <patternFill patternType="solid">
          <bgColor theme="8" tint="0.59999389629810485"/>
        </patternFill>
      </fill>
    </ndxf>
  </rcc>
  <rfmt sheetId="3" sqref="I33" start="0" length="0">
    <dxf>
      <font>
        <b/>
        <sz val="11"/>
        <color theme="1"/>
        <name val="Calibri"/>
        <scheme val="minor"/>
      </font>
      <fill>
        <patternFill patternType="solid">
          <bgColor theme="8" tint="0.59999389629810485"/>
        </patternFill>
      </fill>
      <alignment horizontal="center" vertical="top" readingOrder="0"/>
    </dxf>
  </rfmt>
  <rcc rId="2866" sId="3" odxf="1" dxf="1">
    <nc r="E34">
      <v>4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867" sId="3" odxf="1" dxf="1">
    <nc r="F34" t="inlineStr">
      <is>
        <t>sbm_cancel_epf_sub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868" sId="3" odxf="1" dxf="1">
    <nc r="H34">
      <v>1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869" sId="3" odxf="1" dxf="1">
    <nc r="I34" t="inlineStr">
      <is>
        <t>banner_scroll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870" sId="3" odxf="1" dxf="1">
    <nc r="E35">
      <v>5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871" sId="3" odxf="1" dxf="1">
    <nc r="F35" t="inlineStr">
      <is>
        <t>sbm_corp_aboutphishing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872" sId="3" odxf="1" dxf="1">
    <nc r="H35">
      <v>3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873" sId="3" odxf="1" dxf="1">
    <nc r="I35" t="inlineStr">
      <is>
        <t>common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874" sId="3" odxf="1" dxf="1">
    <nc r="E36">
      <v>6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875" sId="3" odxf="1" dxf="1">
    <nc r="F36" t="inlineStr">
      <is>
        <t>sbm_corp_dsc_faq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876" sId="3" odxf="1" dxf="1">
    <nc r="H36">
      <v>4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877" sId="3" odxf="1" dxf="1">
    <nc r="I36" t="inlineStr">
      <is>
        <t>effects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878" sId="3" odxf="1" dxf="1">
    <nc r="E37">
      <v>7</v>
    </nc>
    <odxf>
      <font>
        <b/>
        <sz val="15"/>
        <color theme="8" tint="-0.249977111117893"/>
      </font>
      <fill>
        <patternFill patternType="solid">
          <bgColor theme="0" tint="-0.14999847407452621"/>
        </patternFill>
      </fill>
      <alignment horizontal="center" vertical="center" wrapText="1" readingOrder="0"/>
      <border outline="0">
        <left/>
        <right/>
        <top/>
        <bottom/>
      </border>
    </odxf>
    <n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wrapText="0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879" sId="3" odxf="1" dxf="1">
    <nc r="F37" t="inlineStr">
      <is>
        <t>sbm_corp_faq</t>
      </is>
    </nc>
    <odxf>
      <font>
        <b/>
        <sz val="15"/>
        <color theme="8" tint="-0.249977111117893"/>
      </font>
      <fill>
        <patternFill patternType="solid">
          <bgColor theme="0" tint="-0.14999847407452621"/>
        </patternFill>
      </fill>
      <alignment horizontal="center" vertical="center" wrapText="1" readingOrder="0"/>
      <border outline="0">
        <left/>
        <right/>
        <top/>
        <bottom/>
      </border>
    </odxf>
    <n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wrapText="0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3" sqref="G37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wrapText="0" readingOrder="0"/>
    </dxf>
  </rfmt>
  <rcc rId="2880" sId="3" odxf="1" dxf="1">
    <nc r="H37">
      <v>5</v>
    </nc>
    <odxf>
      <font>
        <b/>
        <sz val="15"/>
        <color theme="8" tint="-0.249977111117893"/>
      </font>
      <fill>
        <patternFill patternType="solid">
          <bgColor theme="0" tint="-0.14999847407452621"/>
        </patternFill>
      </fill>
      <alignment horizontal="center" vertical="center" wrapText="1" readingOrder="0"/>
      <border outline="0">
        <left/>
        <right/>
        <top/>
        <bottom/>
      </border>
    </odxf>
    <n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wrapText="0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881" sId="3" odxf="1" dxf="1">
    <oc r="I37" t="inlineStr">
      <is>
        <t>SBBJ</t>
      </is>
    </oc>
    <nc r="I37" t="inlineStr">
      <is>
        <t>ie6</t>
      </is>
    </nc>
    <odxf>
      <font>
        <b/>
        <sz val="15"/>
        <color theme="8" tint="-0.249977111117893"/>
      </font>
      <fill>
        <patternFill patternType="solid">
          <bgColor theme="0" tint="-0.14999847407452621"/>
        </patternFill>
      </fill>
      <alignment horizontal="left" vertical="center" wrapText="1" readingOrder="0"/>
      <border outline="0">
        <left/>
        <right/>
        <top/>
        <bottom/>
      </border>
    </odxf>
    <n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wrapText="0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3" sqref="J37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wrapText="0" readingOrder="0"/>
    </dxf>
  </rfmt>
  <rfmt sheetId="3" sqref="K37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wrapText="0" readingOrder="0"/>
    </dxf>
  </rfmt>
  <rfmt sheetId="3" sqref="L37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wrapText="0" readingOrder="0"/>
    </dxf>
  </rfmt>
  <rcc rId="2882" sId="3" odxf="1" dxf="1">
    <nc r="E38">
      <v>8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883" sId="3" odxf="1" dxf="1">
    <nc r="F38" t="inlineStr">
      <is>
        <t>sbm_corp_forms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884" sId="3" odxf="1" dxf="1">
    <nc r="H38">
      <v>6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885" sId="3" odxf="1" dxf="1">
    <nc r="I38" t="inlineStr">
      <is>
        <t>jquery.accordian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886" sId="3" odxf="1" dxf="1">
    <oc r="E39" t="inlineStr">
      <is>
        <t>docroot\corporate\sbbj\HTML - 23</t>
      </is>
    </oc>
    <nc r="E39">
      <v>9</v>
    </nc>
    <odxf>
      <font>
        <b/>
      </font>
      <fill>
        <patternFill patternType="solid">
          <bgColor theme="9" tint="0.59999389629810485"/>
        </patternFill>
      </fill>
      <border outline="0">
        <left/>
        <right/>
        <top/>
        <bottom/>
      </border>
    </odxf>
    <n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887" sId="3" odxf="1" dxf="1">
    <nc r="F39" t="inlineStr">
      <is>
        <t>sbm_corp_merchant</t>
      </is>
    </nc>
    <odxf>
      <font>
        <b/>
      </font>
      <fill>
        <patternFill patternType="solid">
          <bgColor theme="9" tint="0.59999389629810485"/>
        </patternFill>
      </fill>
      <alignment horizontal="center" vertical="top" readingOrder="0"/>
      <border outline="0">
        <left/>
        <right/>
        <top/>
        <bottom/>
      </border>
    </odxf>
    <n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888" sId="3" odxf="1" dxf="1">
    <oc r="H39" t="inlineStr">
      <is>
        <t>docroot\corporate\sbbj\css -1</t>
      </is>
    </oc>
    <nc r="H39">
      <v>7</v>
    </nc>
    <odxf>
      <font>
        <b/>
      </font>
      <fill>
        <patternFill patternType="solid">
          <bgColor theme="9" tint="0.59999389629810485"/>
        </patternFill>
      </fill>
      <border outline="0">
        <left/>
        <right/>
        <top/>
        <bottom/>
      </border>
    </odxf>
    <n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889" sId="3" odxf="1" dxf="1">
    <nc r="I39" t="inlineStr">
      <is>
        <t>jquery</t>
      </is>
    </nc>
    <odxf>
      <font>
        <b/>
      </font>
      <fill>
        <patternFill patternType="solid">
          <bgColor theme="9" tint="0.59999389629810485"/>
        </patternFill>
      </fill>
      <alignment horizontal="center" vertical="top" readingOrder="0"/>
      <border outline="0">
        <left/>
        <right/>
        <top/>
        <bottom/>
      </border>
    </odxf>
    <n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890" sId="3" odxf="1" dxf="1">
    <oc r="K39" t="inlineStr">
      <is>
        <t>docroot\corporate\sbbj\hindi- 3</t>
      </is>
    </oc>
    <nc r="K39"/>
    <odxf>
      <font>
        <b/>
      </font>
      <fill>
        <patternFill patternType="solid">
          <bgColor theme="9" tint="0.59999389629810485"/>
        </patternFill>
      </fill>
    </odxf>
    <n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ndxf>
  </rcc>
  <rfmt sheetId="3" sqref="L39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</dxf>
  </rfmt>
  <rcc rId="2891" sId="3">
    <oc r="E40">
      <v>1</v>
    </oc>
    <nc r="E40">
      <v>10</v>
    </nc>
  </rcc>
  <rcc rId="2892" sId="3">
    <oc r="F40" t="inlineStr">
      <is>
        <t>corp_sbbj_evssl_faq</t>
      </is>
    </oc>
    <nc r="F40" t="inlineStr">
      <is>
        <t>sbm_corp_oldannouncement</t>
      </is>
    </nc>
  </rcc>
  <rcc rId="2893" sId="3">
    <oc r="H40">
      <v>1</v>
    </oc>
    <nc r="H40">
      <v>8</v>
    </nc>
  </rcc>
  <rcc rId="2894" sId="3">
    <oc r="I40" t="inlineStr">
      <is>
        <t>style</t>
      </is>
    </oc>
    <nc r="I40" t="inlineStr">
      <is>
        <t>jquery-ticker</t>
      </is>
    </nc>
  </rcc>
  <rcc rId="2895" sId="3" odxf="1" dxf="1">
    <oc r="K40">
      <v>1</v>
    </oc>
    <nc r="K40"/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cc rId="2896" sId="3" odxf="1" dxf="1">
    <oc r="L40" t="inlineStr">
      <is>
        <t>login_hindi</t>
      </is>
    </oc>
    <nc r="L40"/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cc rId="2897" sId="3">
    <oc r="E41">
      <v>2</v>
    </oc>
    <nc r="E41">
      <v>11</v>
    </nc>
  </rcc>
  <rcc rId="2898" sId="3">
    <oc r="F41" t="inlineStr">
      <is>
        <t>login</t>
      </is>
    </oc>
    <nc r="F41" t="inlineStr">
      <is>
        <t>sbm_corp_products</t>
      </is>
    </nc>
  </rcc>
  <rcc rId="2899" sId="3" odxf="1" dxf="1">
    <nc r="H41">
      <v>9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900" sId="3" odxf="1" dxf="1">
    <nc r="I41" t="inlineStr">
      <is>
        <t>modalpopup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901" sId="3" odxf="1" dxf="1">
    <oc r="K41">
      <v>2</v>
    </oc>
    <nc r="K41"/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cc rId="2902" sId="3" odxf="1" dxf="1">
    <oc r="L41" t="inlineStr">
      <is>
        <t>sbbj_corp_products_hindi</t>
      </is>
    </oc>
    <nc r="L41"/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cc rId="2903" sId="3">
    <oc r="E42">
      <v>3</v>
    </oc>
    <nc r="E42">
      <v>12</v>
    </nc>
  </rcc>
  <rcc rId="2904" sId="3">
    <oc r="F42" t="inlineStr">
      <is>
        <t>sbbj_aboutverisign</t>
      </is>
    </oc>
    <nc r="F42" t="inlineStr">
      <is>
        <t>sbm_corp_pwd_mgmt</t>
      </is>
    </nc>
  </rcc>
  <rcc rId="2905" sId="3" odxf="1" dxf="1">
    <oc r="H42" t="inlineStr">
      <is>
        <t>docroot\corporate\sbbj\js - 10</t>
      </is>
    </oc>
    <nc r="H42">
      <v>10</v>
    </nc>
    <odxf>
      <font>
        <b/>
      </font>
      <fill>
        <patternFill patternType="solid">
          <bgColor theme="9" tint="0.59999389629810485"/>
        </patternFill>
      </fill>
      <border outline="0">
        <left/>
        <right/>
        <top/>
        <bottom/>
      </border>
    </odxf>
    <n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906" sId="3" odxf="1" dxf="1">
    <nc r="I42" t="inlineStr">
      <is>
        <t>sitemapstylerNew</t>
      </is>
    </nc>
    <odxf>
      <font>
        <b/>
      </font>
      <fill>
        <patternFill patternType="solid">
          <bgColor theme="9" tint="0.59999389629810485"/>
        </patternFill>
      </fill>
      <alignment horizontal="center" vertical="top" readingOrder="0"/>
      <border outline="0">
        <left/>
        <right/>
        <top/>
        <bottom/>
      </border>
    </odxf>
    <n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907" sId="3" odxf="1" dxf="1">
    <oc r="K42">
      <v>3</v>
    </oc>
    <nc r="K42"/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cc rId="2908" sId="3" odxf="1" dxf="1">
    <oc r="L42" t="inlineStr">
      <is>
        <t>sbbj_homepage</t>
      </is>
    </oc>
    <nc r="L42"/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cc rId="2909" sId="3">
    <oc r="E43">
      <v>4</v>
    </oc>
    <nc r="E43">
      <v>13</v>
    </nc>
  </rcc>
  <rcc rId="2910" sId="3" odxf="1" dxf="1">
    <oc r="F43" t="inlineStr">
      <is>
        <t>sbbj_cancel_epf_sub</t>
      </is>
    </oc>
    <nc r="F43" t="inlineStr">
      <is>
        <t>sbm_corp_sec_tips</t>
      </is>
    </nc>
    <odxf/>
    <ndxf/>
  </rcc>
  <rcc rId="2911" sId="3" odxf="1" dxf="1">
    <oc r="H43">
      <v>1</v>
    </oc>
    <nc r="H43"/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cc rId="2912" sId="3" odxf="1" dxf="1">
    <oc r="I43" t="inlineStr">
      <is>
        <t>banner_scroll</t>
      </is>
    </oc>
    <nc r="I43"/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cc rId="2913" sId="3">
    <oc r="E44">
      <v>5</v>
    </oc>
    <nc r="E44">
      <v>14</v>
    </nc>
  </rcc>
  <rcc rId="2914" sId="3" odxf="1" dxf="1">
    <oc r="F44" t="inlineStr">
      <is>
        <t>sbbj_corp_aboutphishing</t>
      </is>
    </oc>
    <nc r="F44" t="inlineStr">
      <is>
        <t>sbm_corp_security_tips</t>
      </is>
    </nc>
    <odxf/>
    <ndxf/>
  </rcc>
  <rcc rId="2915" sId="3" odxf="1" dxf="1">
    <oc r="H44">
      <v>2</v>
    </oc>
    <nc r="H44"/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cc rId="2916" sId="3" odxf="1" dxf="1">
    <oc r="I44" t="inlineStr">
      <is>
        <t>bannerRotator</t>
      </is>
    </oc>
    <nc r="I44"/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cc rId="2917" sId="3" odxf="1" dxf="1">
    <oc r="K44" t="inlineStr">
      <is>
        <t>docroot\corporate\sbbj\css - 1</t>
      </is>
    </oc>
    <nc r="K44"/>
    <odxf>
      <font>
        <b/>
      </font>
      <fill>
        <patternFill patternType="solid">
          <bgColor theme="9" tint="0.59999389629810485"/>
        </patternFill>
      </fill>
    </odxf>
    <n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ndxf>
  </rcc>
  <rfmt sheetId="3" sqref="L44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</dxf>
  </rfmt>
  <rcc rId="2918" sId="3">
    <oc r="E45">
      <v>6</v>
    </oc>
    <nc r="E45">
      <v>15</v>
    </nc>
  </rcc>
  <rcc rId="2919" sId="3">
    <oc r="F45" t="inlineStr">
      <is>
        <t>sbbj_corp_customsduty_faq</t>
      </is>
    </oc>
    <nc r="F45" t="inlineStr">
      <is>
        <t>sbm_corp_tax</t>
      </is>
    </nc>
  </rcc>
  <rcc rId="2920" sId="3" odxf="1" dxf="1">
    <oc r="H45">
      <v>3</v>
    </oc>
    <nc r="H45"/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cc rId="2921" sId="3" odxf="1" dxf="1">
    <oc r="I45" t="inlineStr">
      <is>
        <t>common</t>
      </is>
    </oc>
    <nc r="I45"/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cc rId="2922" sId="3" odxf="1" dxf="1">
    <oc r="K45">
      <v>1</v>
    </oc>
    <nc r="K45"/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cc rId="2923" sId="3" odxf="1" dxf="1">
    <oc r="L45" t="inlineStr">
      <is>
        <t>style_hindi</t>
      </is>
    </oc>
    <nc r="L45"/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cc rId="2924" sId="3">
    <oc r="E46">
      <v>7</v>
    </oc>
    <nc r="E46">
      <v>16</v>
    </nc>
  </rcc>
  <rcc rId="2925" sId="3">
    <oc r="F46" t="inlineStr">
      <is>
        <t>sbbj_corp_faq</t>
      </is>
    </oc>
    <nc r="F46" t="inlineStr">
      <is>
        <t>sbm_disable_form_based</t>
      </is>
    </nc>
  </rcc>
  <rcc rId="2926" sId="3" odxf="1" dxf="1">
    <oc r="H46">
      <v>4</v>
    </oc>
    <nc r="H46"/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cc rId="2927" sId="3" odxf="1" dxf="1">
    <oc r="I46" t="inlineStr">
      <is>
        <t>effects</t>
      </is>
    </oc>
    <nc r="I46"/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cc rId="2928" sId="3">
    <oc r="E47">
      <v>8</v>
    </oc>
    <nc r="E47">
      <v>17</v>
    </nc>
  </rcc>
  <rcc rId="2929" sId="3">
    <oc r="F47" t="inlineStr">
      <is>
        <t>sbbj_corp_forms</t>
      </is>
    </oc>
    <nc r="F47" t="inlineStr">
      <is>
        <t>sbm_etr_estdr_faq</t>
      </is>
    </nc>
  </rcc>
  <rcc rId="2930" sId="3" odxf="1" dxf="1">
    <oc r="H47">
      <v>5</v>
    </oc>
    <nc r="H47"/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cc rId="2931" sId="3" odxf="1" dxf="1">
    <oc r="I47" t="inlineStr">
      <is>
        <t>ie6</t>
      </is>
    </oc>
    <nc r="I47"/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cc rId="2932" sId="3" odxf="1" dxf="1">
    <oc r="K47" t="inlineStr">
      <is>
        <t>docroot\corporate\sbbj\js - 1</t>
      </is>
    </oc>
    <nc r="K47"/>
    <odxf>
      <font>
        <b/>
      </font>
      <fill>
        <patternFill patternType="solid">
          <bgColor theme="9" tint="0.59999389629810485"/>
        </patternFill>
      </fill>
    </odxf>
    <n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ndxf>
  </rcc>
  <rfmt sheetId="3" sqref="L47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</dxf>
  </rfmt>
  <rcc rId="2933" sId="3">
    <oc r="E48">
      <v>9</v>
    </oc>
    <nc r="E48">
      <v>18</v>
    </nc>
  </rcc>
  <rcc rId="2934" sId="3">
    <oc r="F48" t="inlineStr">
      <is>
        <t>sbbj_corp_merchant</t>
      </is>
    </oc>
    <nc r="F48" t="inlineStr">
      <is>
        <t>sbm_homepage</t>
      </is>
    </nc>
  </rcc>
  <rcc rId="2935" sId="3" odxf="1" dxf="1">
    <oc r="H48">
      <v>6</v>
    </oc>
    <nc r="H48"/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cc rId="2936" sId="3" odxf="1" dxf="1">
    <oc r="I48" t="inlineStr">
      <is>
        <t>jquery.accordian</t>
      </is>
    </oc>
    <nc r="I48"/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cc rId="2937" sId="3" odxf="1" dxf="1">
    <oc r="K48">
      <v>1</v>
    </oc>
    <nc r="K48"/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cc rId="2938" sId="3" odxf="1" dxf="1">
    <oc r="L48" t="inlineStr">
      <is>
        <t>common</t>
      </is>
    </oc>
    <nc r="L48"/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cc rId="2939" sId="3">
    <oc r="E49">
      <v>10</v>
    </oc>
    <nc r="E49">
      <v>19</v>
    </nc>
  </rcc>
  <rcc rId="2940" sId="3">
    <oc r="F49" t="inlineStr">
      <is>
        <t>sbbj_corp_oldannouncement</t>
      </is>
    </oc>
    <nc r="F49" t="inlineStr">
      <is>
        <t>sbm_rtgs_neft_faq</t>
      </is>
    </nc>
  </rcc>
  <rcc rId="2941" sId="3" odxf="1" dxf="1">
    <oc r="H49">
      <v>7</v>
    </oc>
    <nc r="H49"/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cc rId="2942" sId="3" odxf="1" dxf="1">
    <oc r="I49" t="inlineStr">
      <is>
        <t>jquery</t>
      </is>
    </oc>
    <nc r="I49"/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cc rId="2943" sId="3">
    <oc r="E50">
      <v>11</v>
    </oc>
    <nc r="E50">
      <v>20</v>
    </nc>
  </rcc>
  <rcc rId="2944" sId="3">
    <oc r="F50" t="inlineStr">
      <is>
        <t>sbbj_corp_products</t>
      </is>
    </oc>
    <nc r="F50" t="inlineStr">
      <is>
        <t>sbm_safeonlinebooking</t>
      </is>
    </nc>
  </rcc>
  <rcc rId="2945" sId="3" odxf="1" dxf="1">
    <oc r="H50">
      <v>8</v>
    </oc>
    <nc r="H50"/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cc rId="2946" sId="3" odxf="1" dxf="1">
    <oc r="I50" t="inlineStr">
      <is>
        <t>jquery-ticker</t>
      </is>
    </oc>
    <nc r="I50"/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cc rId="2947" sId="3">
    <oc r="E51">
      <v>12</v>
    </oc>
    <nc r="E51">
      <v>21</v>
    </nc>
  </rcc>
  <rcc rId="2948" sId="3">
    <oc r="F51" t="inlineStr">
      <is>
        <t>sbbj_corp_pwd_mgmt</t>
      </is>
    </oc>
    <nc r="F51" t="inlineStr">
      <is>
        <t>sbm_saral</t>
      </is>
    </nc>
  </rcc>
  <rcc rId="2949" sId="3" odxf="1" dxf="1">
    <oc r="H51">
      <v>9</v>
    </oc>
    <nc r="H51"/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cc rId="2950" sId="3" odxf="1" dxf="1">
    <oc r="I51" t="inlineStr">
      <is>
        <t>modalpopup</t>
      </is>
    </oc>
    <nc r="I51"/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cc rId="2951" sId="3">
    <oc r="E52">
      <v>13</v>
    </oc>
    <nc r="E52">
      <v>22</v>
    </nc>
  </rcc>
  <rcc rId="2952" sId="3">
    <oc r="F52" t="inlineStr">
      <is>
        <t>sbbj_corp_sec_tips</t>
      </is>
    </oc>
    <nc r="F52" t="inlineStr">
      <is>
        <t>sbm_search_file_status</t>
      </is>
    </nc>
  </rcc>
  <rcc rId="2953" sId="3" odxf="1" dxf="1">
    <oc r="H52">
      <v>10</v>
    </oc>
    <nc r="H52"/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cc rId="2954" sId="3" odxf="1" dxf="1">
    <oc r="I52" t="inlineStr">
      <is>
        <t>sitemapstylerNew</t>
      </is>
    </oc>
    <nc r="I52"/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cc rId="2955" sId="3">
    <oc r="E53">
      <v>14</v>
    </oc>
    <nc r="E53">
      <v>23</v>
    </nc>
  </rcc>
  <rcc rId="2956" sId="3">
    <oc r="F53" t="inlineStr">
      <is>
        <t>sbbj_corp_security_tips</t>
      </is>
    </oc>
    <nc r="F53" t="inlineStr">
      <is>
        <t>sbm_sitemap</t>
      </is>
    </nc>
  </rcc>
  <rcc rId="2957" sId="3">
    <oc r="E54">
      <v>15</v>
    </oc>
    <nc r="E54">
      <v>24</v>
    </nc>
  </rcc>
  <rcc rId="2958" sId="3">
    <oc r="F54" t="inlineStr">
      <is>
        <t>sbbj_corp_tax</t>
      </is>
    </oc>
    <nc r="F54" t="inlineStr">
      <is>
        <t>sbm_vistaar</t>
      </is>
    </nc>
  </rcc>
  <rcc rId="2959" sId="3" odxf="1" dxf="1">
    <oc r="E55">
      <v>16</v>
    </oc>
    <nc r="E55"/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cc rId="2960" sId="3" odxf="1" dxf="1">
    <oc r="F55" t="inlineStr">
      <is>
        <t>sbbj_disable_form_based</t>
      </is>
    </oc>
    <nc r="F55"/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cc rId="2961" sId="3" odxf="1" dxf="1">
    <oc r="E56">
      <v>17</v>
    </oc>
    <nc r="E56"/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wrapText="0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font>
        <b/>
        <sz val="15"/>
        <color theme="8" tint="-0.249977111117893"/>
        <name val="Calibri"/>
        <scheme val="minor"/>
      </font>
      <fill>
        <patternFill patternType="solid">
          <bgColor theme="0" tint="-0.14999847407452621"/>
        </patternFill>
      </fill>
      <alignment horizontal="center" vertical="center" wrapText="1" readingOrder="0"/>
      <border outline="0">
        <left/>
        <right/>
        <top/>
        <bottom/>
      </border>
    </ndxf>
  </rcc>
  <rcc rId="2962" sId="3" odxf="1" dxf="1">
    <oc r="F56" t="inlineStr">
      <is>
        <t>sbbj_homepage</t>
      </is>
    </oc>
    <nc r="F56"/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wrapText="0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font>
        <b/>
        <sz val="15"/>
        <color theme="8" tint="-0.249977111117893"/>
        <name val="Calibri"/>
        <scheme val="minor"/>
      </font>
      <fill>
        <patternFill patternType="solid">
          <bgColor theme="0" tint="-0.14999847407452621"/>
        </patternFill>
      </fill>
      <alignment horizontal="center" vertical="center" wrapText="1" readingOrder="0"/>
      <border outline="0">
        <left/>
        <right/>
        <top/>
        <bottom/>
      </border>
    </ndxf>
  </rcc>
  <rfmt sheetId="3" sqref="G56" start="0" length="0">
    <dxf>
      <font>
        <b/>
        <sz val="15"/>
        <color theme="8" tint="-0.249977111117893"/>
        <name val="Calibri"/>
        <scheme val="minor"/>
      </font>
      <fill>
        <patternFill patternType="solid">
          <bgColor theme="0" tint="-0.14999847407452621"/>
        </patternFill>
      </fill>
      <alignment horizontal="center" vertical="center" wrapText="1" readingOrder="0"/>
    </dxf>
  </rfmt>
  <rfmt sheetId="3" sqref="H56" start="0" length="0">
    <dxf>
      <font>
        <b/>
        <sz val="15"/>
        <color theme="8" tint="-0.249977111117893"/>
        <name val="Calibri"/>
        <scheme val="minor"/>
      </font>
      <fill>
        <patternFill patternType="solid">
          <bgColor theme="0" tint="-0.14999847407452621"/>
        </patternFill>
      </fill>
      <alignment horizontal="center" vertical="center" wrapText="1" readingOrder="0"/>
    </dxf>
  </rfmt>
  <rcc rId="2963" sId="3" odxf="1" dxf="1">
    <nc r="I56" t="inlineStr">
      <is>
        <t>SBP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wrapText="0" readingOrder="0"/>
    </odxf>
    <ndxf>
      <font>
        <b/>
        <sz val="15"/>
        <color theme="8" tint="-0.249977111117893"/>
        <name val="Calibri"/>
        <scheme val="minor"/>
      </font>
      <fill>
        <patternFill patternType="solid">
          <bgColor theme="0" tint="-0.14999847407452621"/>
        </patternFill>
      </fill>
      <alignment horizontal="left" vertical="center" wrapText="1" readingOrder="0"/>
    </ndxf>
  </rcc>
  <rfmt sheetId="3" sqref="J56" start="0" length="0">
    <dxf>
      <font>
        <b/>
        <sz val="15"/>
        <color theme="8" tint="-0.249977111117893"/>
        <name val="Calibri"/>
        <scheme val="minor"/>
      </font>
      <fill>
        <patternFill patternType="solid">
          <bgColor theme="0" tint="-0.14999847407452621"/>
        </patternFill>
      </fill>
      <alignment horizontal="center" vertical="center" wrapText="1" readingOrder="0"/>
    </dxf>
  </rfmt>
  <rfmt sheetId="3" sqref="K56" start="0" length="0">
    <dxf>
      <font>
        <b/>
        <sz val="15"/>
        <color theme="8" tint="-0.249977111117893"/>
        <name val="Calibri"/>
        <scheme val="minor"/>
      </font>
      <fill>
        <patternFill patternType="solid">
          <bgColor theme="0" tint="-0.14999847407452621"/>
        </patternFill>
      </fill>
      <alignment horizontal="center" vertical="center" wrapText="1" readingOrder="0"/>
    </dxf>
  </rfmt>
  <rfmt sheetId="3" sqref="L56" start="0" length="0">
    <dxf>
      <font>
        <b/>
        <sz val="15"/>
        <color theme="8" tint="-0.249977111117893"/>
        <name val="Calibri"/>
        <scheme val="minor"/>
      </font>
      <fill>
        <patternFill patternType="solid">
          <bgColor theme="0" tint="-0.14999847407452621"/>
        </patternFill>
      </fill>
      <alignment horizontal="center" vertical="center" wrapText="1" readingOrder="0"/>
    </dxf>
  </rfmt>
  <rcc rId="2964" sId="3" odxf="1" dxf="1">
    <oc r="E57">
      <v>18</v>
    </oc>
    <nc r="E57"/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cc rId="2965" sId="3" odxf="1" dxf="1">
    <oc r="F57" t="inlineStr">
      <is>
        <t>sbbj_rtgs_neft_faq</t>
      </is>
    </oc>
    <nc r="F57"/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cc rId="2966" sId="3" odxf="1" dxf="1">
    <oc r="E58">
      <v>19</v>
    </oc>
    <nc r="E58" t="inlineStr">
      <is>
        <t>docroot\corporate\sbp\HTML - 23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font>
        <b/>
        <sz val="11"/>
        <color theme="1"/>
        <name val="Calibri"/>
        <scheme val="minor"/>
      </font>
      <fill>
        <patternFill patternType="solid">
          <bgColor theme="7" tint="0.59999389629810485"/>
        </patternFill>
      </fill>
      <border outline="0">
        <left/>
        <right/>
        <top/>
        <bottom/>
      </border>
    </ndxf>
  </rcc>
  <rcc rId="2967" sId="3" odxf="1" dxf="1">
    <oc r="F58" t="inlineStr">
      <is>
        <t>sbbj_safeonlinebooking</t>
      </is>
    </oc>
    <nc r="F58"/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font>
        <b/>
        <sz val="11"/>
        <color theme="1"/>
        <name val="Calibri"/>
        <scheme val="minor"/>
      </font>
      <fill>
        <patternFill patternType="solid">
          <bgColor theme="7" tint="0.59999389629810485"/>
        </patternFill>
      </fill>
      <alignment horizontal="center" vertical="top" readingOrder="0"/>
      <border outline="0">
        <left/>
        <right/>
        <top/>
        <bottom/>
      </border>
    </ndxf>
  </rcc>
  <rcc rId="2968" sId="3" odxf="1" dxf="1">
    <nc r="H58" t="inlineStr">
      <is>
        <t>docroot\corporate\sbp\css -1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odxf>
    <ndxf>
      <font>
        <b/>
        <sz val="11"/>
        <color theme="1"/>
        <name val="Calibri"/>
        <scheme val="minor"/>
      </font>
      <fill>
        <patternFill patternType="solid">
          <bgColor theme="7" tint="0.59999389629810485"/>
        </patternFill>
      </fill>
    </ndxf>
  </rcc>
  <rfmt sheetId="3" sqref="I58" start="0" length="0">
    <dxf>
      <font>
        <b/>
        <sz val="11"/>
        <color theme="1"/>
        <name val="Calibri"/>
        <scheme val="minor"/>
      </font>
      <fill>
        <patternFill patternType="solid">
          <bgColor theme="7" tint="0.59999389629810485"/>
        </patternFill>
      </fill>
      <alignment horizontal="center" vertical="top" readingOrder="0"/>
    </dxf>
  </rfmt>
  <rcc rId="2969" sId="3" odxf="1" dxf="1">
    <nc r="K58" t="inlineStr">
      <is>
        <t>docroot\corporate\sbp\hindi- 3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odxf>
    <ndxf>
      <font>
        <b/>
        <sz val="11"/>
        <color theme="1"/>
        <name val="Calibri"/>
        <scheme val="minor"/>
      </font>
      <fill>
        <patternFill patternType="solid">
          <bgColor theme="7" tint="0.59999389629810485"/>
        </patternFill>
      </fill>
    </ndxf>
  </rcc>
  <rfmt sheetId="3" sqref="L58" start="0" length="0">
    <dxf>
      <font>
        <b/>
        <sz val="11"/>
        <color theme="1"/>
        <name val="Calibri"/>
        <scheme val="minor"/>
      </font>
      <fill>
        <patternFill patternType="solid">
          <bgColor theme="7" tint="0.59999389629810485"/>
        </patternFill>
      </fill>
      <alignment horizontal="center" vertical="top" readingOrder="0"/>
    </dxf>
  </rfmt>
  <rcc rId="2970" sId="3">
    <oc r="E59">
      <v>20</v>
    </oc>
    <nc r="E59">
      <v>1</v>
    </nc>
  </rcc>
  <rcc rId="2971" sId="3">
    <oc r="F59" t="inlineStr">
      <is>
        <t>sbbj_saral</t>
      </is>
    </oc>
    <nc r="F59" t="inlineStr">
      <is>
        <t>corp_sbp_evssl_faq</t>
      </is>
    </nc>
  </rcc>
  <rcc rId="2972" sId="3" odxf="1" dxf="1">
    <nc r="H59">
      <v>1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973" sId="3" odxf="1" dxf="1">
    <nc r="I59" t="inlineStr">
      <is>
        <t>style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974" sId="3" odxf="1" dxf="1">
    <nc r="K59">
      <v>1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975" sId="3" odxf="1" dxf="1">
    <nc r="L59" t="inlineStr">
      <is>
        <t>sbp_homepage_hindi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976" sId="3">
    <oc r="E60">
      <v>21</v>
    </oc>
    <nc r="E60">
      <v>2</v>
    </nc>
  </rcc>
  <rcc rId="2977" sId="3">
    <oc r="F60" t="inlineStr">
      <is>
        <t>sbbj_search_file_status</t>
      </is>
    </oc>
    <nc r="F60" t="inlineStr">
      <is>
        <t>login</t>
      </is>
    </nc>
  </rcc>
  <rcc rId="2978" sId="3" odxf="1" dxf="1">
    <nc r="K60">
      <v>2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979" sId="3" odxf="1" dxf="1">
    <nc r="L60" t="inlineStr">
      <is>
        <t>sbp_corp_products_hindi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980" sId="3">
    <oc r="E61">
      <v>22</v>
    </oc>
    <nc r="E61">
      <v>3</v>
    </nc>
  </rcc>
  <rcc rId="2981" sId="3">
    <oc r="F61" t="inlineStr">
      <is>
        <t>sbbj_sitemap</t>
      </is>
    </oc>
    <nc r="F61" t="inlineStr">
      <is>
        <t>sbp_aboutverisign</t>
      </is>
    </nc>
  </rcc>
  <rcc rId="2982" sId="3" odxf="1" dxf="1">
    <nc r="H61" t="inlineStr">
      <is>
        <t>docroot\corporate\sbp\js - 10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odxf>
    <ndxf>
      <font>
        <b/>
        <sz val="11"/>
        <color theme="1"/>
        <name val="Calibri"/>
        <scheme val="minor"/>
      </font>
      <fill>
        <patternFill patternType="solid">
          <bgColor theme="7" tint="0.59999389629810485"/>
        </patternFill>
      </fill>
    </ndxf>
  </rcc>
  <rfmt sheetId="3" sqref="I61" start="0" length="0">
    <dxf>
      <font>
        <b/>
        <sz val="11"/>
        <color theme="1"/>
        <name val="Calibri"/>
        <scheme val="minor"/>
      </font>
      <fill>
        <patternFill patternType="solid">
          <bgColor theme="7" tint="0.59999389629810485"/>
        </patternFill>
      </fill>
      <alignment horizontal="center" vertical="top" readingOrder="0"/>
    </dxf>
  </rfmt>
  <rcc rId="2983" sId="3" odxf="1" dxf="1">
    <nc r="K61">
      <v>3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984" sId="3" odxf="1" dxf="1">
    <nc r="L61" t="inlineStr">
      <is>
        <t>sbp_home_hindi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985" sId="3">
    <oc r="E62">
      <v>23</v>
    </oc>
    <nc r="E62">
      <v>4</v>
    </nc>
  </rcc>
  <rcc rId="2986" sId="3" odxf="1" dxf="1">
    <oc r="F62" t="inlineStr">
      <is>
        <t>sbbj_vistaar</t>
      </is>
    </oc>
    <nc r="F62" t="inlineStr">
      <is>
        <t>sbp_cancel_epf_sub</t>
      </is>
    </nc>
    <odxf/>
    <ndxf/>
  </rcc>
  <rcc rId="2987" sId="3" odxf="1" dxf="1">
    <nc r="H62">
      <v>1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988" sId="3" odxf="1" dxf="1">
    <nc r="I62" t="inlineStr">
      <is>
        <t>banner_scroll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989" sId="3" odxf="1" dxf="1">
    <nc r="E63">
      <v>5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990" sId="3" odxf="1" dxf="1">
    <nc r="F63" t="inlineStr">
      <is>
        <t>sbp_corp_aboutphishing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991" sId="3" odxf="1" dxf="1">
    <nc r="H63">
      <v>2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992" sId="3" odxf="1" dxf="1">
    <nc r="I63" t="inlineStr">
      <is>
        <t>bannerRotator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993" sId="3" odxf="1" dxf="1">
    <nc r="K63" t="inlineStr">
      <is>
        <t>docroot\corporate\sbp\css - 1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odxf>
    <ndxf>
      <font>
        <b/>
        <sz val="11"/>
        <color theme="1"/>
        <name val="Calibri"/>
        <scheme val="minor"/>
      </font>
      <fill>
        <patternFill patternType="solid">
          <bgColor theme="7" tint="0.59999389629810485"/>
        </patternFill>
      </fill>
    </ndxf>
  </rcc>
  <rfmt sheetId="3" sqref="L63" start="0" length="0">
    <dxf>
      <font>
        <b/>
        <sz val="11"/>
        <color theme="1"/>
        <name val="Calibri"/>
        <scheme val="minor"/>
      </font>
      <fill>
        <patternFill patternType="solid">
          <bgColor theme="7" tint="0.59999389629810485"/>
        </patternFill>
      </fill>
      <alignment horizontal="center" vertical="top" readingOrder="0"/>
    </dxf>
  </rfmt>
  <rcc rId="2994" sId="3" odxf="1" dxf="1">
    <nc r="E64">
      <v>6</v>
    </nc>
    <odxf>
      <font>
        <b/>
        <sz val="15"/>
        <color theme="8" tint="-0.249977111117893"/>
      </font>
      <fill>
        <patternFill patternType="solid">
          <bgColor theme="0" tint="-0.14999847407452621"/>
        </patternFill>
      </fill>
      <alignment horizontal="center" vertical="center" wrapText="1" readingOrder="0"/>
      <border outline="0">
        <left/>
        <right/>
        <top/>
        <bottom/>
      </border>
    </odxf>
    <n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wrapText="0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995" sId="3" odxf="1" dxf="1">
    <nc r="F64" t="inlineStr">
      <is>
        <t>sbp_corp_faq</t>
      </is>
    </nc>
    <odxf>
      <font>
        <b/>
        <sz val="15"/>
        <color theme="8" tint="-0.249977111117893"/>
      </font>
      <fill>
        <patternFill patternType="solid">
          <bgColor theme="0" tint="-0.14999847407452621"/>
        </patternFill>
      </fill>
      <alignment horizontal="center" vertical="center" wrapText="1" readingOrder="0"/>
      <border outline="0">
        <left/>
        <right/>
        <top/>
        <bottom/>
      </border>
    </odxf>
    <n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wrapText="0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3" sqref="G64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wrapText="0" readingOrder="0"/>
    </dxf>
  </rfmt>
  <rcc rId="2996" sId="3" odxf="1" dxf="1">
    <nc r="H64">
      <v>3</v>
    </nc>
    <odxf>
      <font>
        <b/>
        <sz val="15"/>
        <color theme="8" tint="-0.249977111117893"/>
      </font>
      <fill>
        <patternFill patternType="solid">
          <bgColor theme="0" tint="-0.14999847407452621"/>
        </patternFill>
      </fill>
      <alignment horizontal="center" vertical="center" wrapText="1" readingOrder="0"/>
      <border outline="0">
        <left/>
        <right/>
        <top/>
        <bottom/>
      </border>
    </odxf>
    <n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wrapText="0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997" sId="3" odxf="1" dxf="1">
    <oc r="I64" t="inlineStr">
      <is>
        <t>SBM</t>
      </is>
    </oc>
    <nc r="I64" t="inlineStr">
      <is>
        <t>common</t>
      </is>
    </nc>
    <odxf>
      <font>
        <b/>
        <sz val="15"/>
        <color theme="8" tint="-0.249977111117893"/>
      </font>
      <fill>
        <patternFill patternType="solid">
          <bgColor theme="0" tint="-0.14999847407452621"/>
        </patternFill>
      </fill>
      <alignment horizontal="left" vertical="center" wrapText="1" readingOrder="0"/>
      <border outline="0">
        <left/>
        <right/>
        <top/>
        <bottom/>
      </border>
    </odxf>
    <n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wrapText="0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3" sqref="J64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wrapText="0" readingOrder="0"/>
    </dxf>
  </rfmt>
  <rcc rId="2998" sId="3" odxf="1" dxf="1">
    <nc r="K64">
      <v>1</v>
    </nc>
    <odxf>
      <font>
        <b/>
        <sz val="15"/>
        <color theme="8" tint="-0.249977111117893"/>
      </font>
      <fill>
        <patternFill patternType="solid">
          <bgColor theme="0" tint="-0.14999847407452621"/>
        </patternFill>
      </fill>
      <alignment horizontal="center" vertical="center" wrapText="1" readingOrder="0"/>
      <border outline="0">
        <left/>
        <right/>
        <top/>
        <bottom/>
      </border>
    </odxf>
    <n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wrapText="0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999" sId="3" odxf="1" dxf="1">
    <nc r="L64" t="inlineStr">
      <is>
        <t>style_hindi</t>
      </is>
    </nc>
    <odxf>
      <font>
        <b/>
        <sz val="15"/>
        <color theme="8" tint="-0.249977111117893"/>
      </font>
      <fill>
        <patternFill patternType="solid">
          <bgColor theme="0" tint="-0.14999847407452621"/>
        </patternFill>
      </fill>
      <alignment horizontal="center" vertical="center" wrapText="1" readingOrder="0"/>
      <border outline="0">
        <left/>
        <right/>
        <top/>
        <bottom/>
      </border>
    </odxf>
    <n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wrapText="0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000" sId="3" odxf="1" dxf="1">
    <nc r="E65">
      <v>7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001" sId="3" odxf="1" dxf="1">
    <nc r="F65" t="inlineStr">
      <is>
        <t>sbp_corp_forms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002" sId="3" odxf="1" dxf="1">
    <nc r="H65">
      <v>4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003" sId="3" odxf="1" dxf="1">
    <nc r="I65" t="inlineStr">
      <is>
        <t>ie6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004" sId="3" odxf="1" dxf="1">
    <oc r="E66" t="inlineStr">
      <is>
        <t>docroot\corporate\sbm\HTML - 23</t>
      </is>
    </oc>
    <nc r="E66">
      <v>8</v>
    </nc>
    <odxf>
      <font>
        <b/>
      </font>
      <fill>
        <patternFill patternType="solid">
          <bgColor theme="8" tint="0.59999389629810485"/>
        </patternFill>
      </fill>
      <border outline="0">
        <left/>
        <right/>
        <top/>
        <bottom/>
      </border>
    </odxf>
    <n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005" sId="3" odxf="1" dxf="1">
    <nc r="F66" t="inlineStr">
      <is>
        <t>sbp_corp_merchant</t>
      </is>
    </nc>
    <odxf>
      <font>
        <b/>
      </font>
      <fill>
        <patternFill patternType="solid">
          <bgColor theme="8" tint="0.59999389629810485"/>
        </patternFill>
      </fill>
      <alignment horizontal="center" vertical="top" readingOrder="0"/>
      <border outline="0">
        <left/>
        <right/>
        <top/>
        <bottom/>
      </border>
    </odxf>
    <n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006" sId="3" odxf="1" dxf="1">
    <oc r="H66" t="inlineStr">
      <is>
        <t>docroot\corporate\sbm\css - 1</t>
      </is>
    </oc>
    <nc r="H66">
      <v>5</v>
    </nc>
    <odxf>
      <font>
        <b/>
      </font>
      <fill>
        <patternFill patternType="solid">
          <bgColor theme="8" tint="0.59999389629810485"/>
        </patternFill>
      </fill>
      <border outline="0">
        <left/>
        <right/>
        <top/>
        <bottom/>
      </border>
    </odxf>
    <n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007" sId="3" odxf="1" dxf="1">
    <nc r="I66" t="inlineStr">
      <is>
        <t>jquery.accordian</t>
      </is>
    </nc>
    <odxf>
      <font>
        <b/>
      </font>
      <fill>
        <patternFill patternType="solid">
          <bgColor theme="8" tint="0.59999389629810485"/>
        </patternFill>
      </fill>
      <alignment horizontal="center" vertical="top" readingOrder="0"/>
      <border outline="0">
        <left/>
        <right/>
        <top/>
        <bottom/>
      </border>
    </odxf>
    <n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008" sId="3" odxf="1" dxf="1">
    <nc r="K66" t="inlineStr">
      <is>
        <t>docroot\corporate\sbp\js -9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odxf>
    <ndxf>
      <font>
        <b/>
        <sz val="11"/>
        <color theme="1"/>
        <name val="Calibri"/>
        <scheme val="minor"/>
      </font>
      <fill>
        <patternFill patternType="solid">
          <bgColor theme="7" tint="0.59999389629810485"/>
        </patternFill>
      </fill>
    </ndxf>
  </rcc>
  <rfmt sheetId="3" sqref="L66" start="0" length="0">
    <dxf>
      <font>
        <b/>
        <sz val="11"/>
        <color theme="1"/>
        <name val="Calibri"/>
        <scheme val="minor"/>
      </font>
      <fill>
        <patternFill patternType="solid">
          <bgColor theme="7" tint="0.59999389629810485"/>
        </patternFill>
      </fill>
      <alignment horizontal="center" vertical="top" readingOrder="0"/>
    </dxf>
  </rfmt>
  <rcc rId="3009" sId="3">
    <oc r="E67">
      <v>1</v>
    </oc>
    <nc r="E67">
      <v>9</v>
    </nc>
  </rcc>
  <rcc rId="3010" sId="3">
    <oc r="F67" t="inlineStr">
      <is>
        <t>corp_sbm_evssl_faq</t>
      </is>
    </oc>
    <nc r="F67" t="inlineStr">
      <is>
        <t>sbp_corp_oldannouncement</t>
      </is>
    </nc>
  </rcc>
  <rcc rId="3011" sId="3">
    <oc r="H67">
      <v>1</v>
    </oc>
    <nc r="H67">
      <v>6</v>
    </nc>
  </rcc>
  <rcc rId="3012" sId="3">
    <oc r="I67" t="inlineStr">
      <is>
        <t>style</t>
      </is>
    </oc>
    <nc r="I67" t="inlineStr">
      <is>
        <t>jquery</t>
      </is>
    </nc>
  </rcc>
  <rcc rId="3013" sId="3" odxf="1" dxf="1">
    <nc r="K67">
      <v>1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014" sId="3" odxf="1" dxf="1">
    <nc r="L67" t="inlineStr">
      <is>
        <t>banner_scroll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015" sId="3">
    <oc r="E68">
      <v>2</v>
    </oc>
    <nc r="E68">
      <v>10</v>
    </nc>
  </rcc>
  <rcc rId="3016" sId="3">
    <oc r="F68" t="inlineStr">
      <is>
        <t>login</t>
      </is>
    </oc>
    <nc r="F68" t="inlineStr">
      <is>
        <t>sbp_corp_products</t>
      </is>
    </nc>
  </rcc>
  <rcc rId="3017" sId="3" odxf="1" dxf="1">
    <nc r="H68">
      <v>7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018" sId="3" odxf="1" dxf="1">
    <nc r="I68" t="inlineStr">
      <is>
        <t>jquery-ticker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019" sId="3" odxf="1" dxf="1">
    <nc r="K68">
      <v>2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020" sId="3" odxf="1" dxf="1">
    <nc r="L68" t="inlineStr">
      <is>
        <t>bannerRotator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021" sId="3">
    <oc r="E69">
      <v>3</v>
    </oc>
    <nc r="E69">
      <v>11</v>
    </nc>
  </rcc>
  <rcc rId="3022" sId="3">
    <oc r="F69" t="inlineStr">
      <is>
        <t>sbm_aboutverisign</t>
      </is>
    </oc>
    <nc r="F69" t="inlineStr">
      <is>
        <t>sbp_corp_pwd_mgmt</t>
      </is>
    </nc>
  </rcc>
  <rcc rId="3023" sId="3" odxf="1" dxf="1">
    <oc r="H69" t="inlineStr">
      <is>
        <t>docroot\corporate\sbm\js - 9</t>
      </is>
    </oc>
    <nc r="H69">
      <v>8</v>
    </nc>
    <odxf>
      <font>
        <b/>
      </font>
      <fill>
        <patternFill patternType="solid">
          <bgColor theme="8" tint="0.59999389629810485"/>
        </patternFill>
      </fill>
      <border outline="0">
        <left/>
        <right/>
        <top/>
        <bottom/>
      </border>
    </odxf>
    <n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024" sId="3" odxf="1" dxf="1">
    <nc r="I69" t="inlineStr">
      <is>
        <t>modalpopup</t>
      </is>
    </nc>
    <odxf>
      <font>
        <b/>
      </font>
      <fill>
        <patternFill patternType="solid">
          <bgColor theme="8" tint="0.59999389629810485"/>
        </patternFill>
      </fill>
      <alignment horizontal="center" vertical="top" readingOrder="0"/>
      <border outline="0">
        <left/>
        <right/>
        <top/>
        <bottom/>
      </border>
    </odxf>
    <n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025" sId="3" odxf="1" dxf="1">
    <nc r="K69">
      <v>3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026" sId="3" odxf="1" dxf="1">
    <nc r="L69" t="inlineStr">
      <is>
        <t>common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027" sId="3">
    <oc r="E70">
      <v>4</v>
    </oc>
    <nc r="E70">
      <v>12</v>
    </nc>
  </rcc>
  <rcc rId="3028" sId="3" odxf="1" dxf="1">
    <oc r="F70" t="inlineStr">
      <is>
        <t>sbm_cancel_epf_sub</t>
      </is>
    </oc>
    <nc r="F70" t="inlineStr">
      <is>
        <t>sbp_corp_sec_tips</t>
      </is>
    </nc>
    <odxf/>
    <ndxf/>
  </rcc>
  <rcc rId="3029" sId="3">
    <oc r="H70">
      <v>1</v>
    </oc>
    <nc r="H70">
      <v>9</v>
    </nc>
  </rcc>
  <rcc rId="3030" sId="3">
    <oc r="I70" t="inlineStr">
      <is>
        <t>banner_scroll</t>
      </is>
    </oc>
    <nc r="I70" t="inlineStr">
      <is>
        <t>sitemapstylerNew</t>
      </is>
    </nc>
  </rcc>
  <rcc rId="3031" sId="3" odxf="1" dxf="1">
    <nc r="K70">
      <v>4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032" sId="3" odxf="1" dxf="1">
    <nc r="L70" t="inlineStr">
      <is>
        <t>ie6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033" sId="3">
    <oc r="E71">
      <v>5</v>
    </oc>
    <nc r="E71">
      <v>13</v>
    </nc>
  </rcc>
  <rcc rId="3034" sId="3" odxf="1" dxf="1">
    <oc r="F71" t="inlineStr">
      <is>
        <t>sbm_corp_aboutphishing</t>
      </is>
    </oc>
    <nc r="F71" t="inlineStr">
      <is>
        <t>sbp_corp_security_tips</t>
      </is>
    </nc>
    <odxf/>
    <ndxf/>
  </rcc>
  <rcc rId="3035" sId="3">
    <oc r="H71">
      <v>3</v>
    </oc>
    <nc r="H71">
      <v>10</v>
    </nc>
  </rcc>
  <rcc rId="3036" sId="3">
    <oc r="I71" t="inlineStr">
      <is>
        <t>common</t>
      </is>
    </oc>
    <nc r="I71" t="inlineStr">
      <is>
        <t>search.json</t>
      </is>
    </nc>
  </rcc>
  <rcc rId="3037" sId="3" odxf="1" dxf="1">
    <nc r="K71">
      <v>5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038" sId="3" odxf="1" dxf="1">
    <nc r="L71" t="inlineStr">
      <is>
        <t>jquery.accordian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039" sId="3">
    <oc r="E72">
      <v>6</v>
    </oc>
    <nc r="E72">
      <v>14</v>
    </nc>
  </rcc>
  <rcc rId="3040" sId="3">
    <oc r="F72" t="inlineStr">
      <is>
        <t>sbm_corp_dsc_faq</t>
      </is>
    </oc>
    <nc r="F72" t="inlineStr">
      <is>
        <t>sbp_corp_tax</t>
      </is>
    </nc>
  </rcc>
  <rcc rId="3041" sId="3" odxf="1" dxf="1">
    <oc r="H72">
      <v>4</v>
    </oc>
    <nc r="H72"/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cc rId="3042" sId="3" odxf="1" dxf="1">
    <oc r="I72" t="inlineStr">
      <is>
        <t>effects</t>
      </is>
    </oc>
    <nc r="I72"/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cc rId="3043" sId="3" odxf="1" dxf="1">
    <nc r="K72">
      <v>6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044" sId="3" odxf="1" dxf="1">
    <nc r="L72" t="inlineStr">
      <is>
        <t>jquery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045" sId="3">
    <oc r="E73">
      <v>7</v>
    </oc>
    <nc r="E73">
      <v>15</v>
    </nc>
  </rcc>
  <rcc rId="3046" sId="3">
    <oc r="F73" t="inlineStr">
      <is>
        <t>sbm_corp_faq</t>
      </is>
    </oc>
    <nc r="F73" t="inlineStr">
      <is>
        <t>sbp_disable_form_based</t>
      </is>
    </nc>
  </rcc>
  <rcc rId="3047" sId="3" odxf="1" dxf="1">
    <oc r="H73">
      <v>5</v>
    </oc>
    <nc r="H73"/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cc rId="3048" sId="3" odxf="1" dxf="1">
    <oc r="I73" t="inlineStr">
      <is>
        <t>ie6</t>
      </is>
    </oc>
    <nc r="I73"/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cc rId="3049" sId="3" odxf="1" dxf="1">
    <nc r="K73">
      <v>7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050" sId="3" odxf="1" dxf="1">
    <nc r="L73" t="inlineStr">
      <is>
        <t>jquery-ticker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051" sId="3">
    <oc r="E74">
      <v>8</v>
    </oc>
    <nc r="E74">
      <v>16</v>
    </nc>
  </rcc>
  <rcc rId="3052" sId="3">
    <oc r="F74" t="inlineStr">
      <is>
        <t>sbm_corp_forms</t>
      </is>
    </oc>
    <nc r="F74" t="inlineStr">
      <is>
        <t>sbp_homepage</t>
      </is>
    </nc>
  </rcc>
  <rcc rId="3053" sId="3" odxf="1" dxf="1">
    <oc r="H74">
      <v>6</v>
    </oc>
    <nc r="H74"/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cc rId="3054" sId="3" odxf="1" dxf="1">
    <oc r="I74" t="inlineStr">
      <is>
        <t>jquery.accordian</t>
      </is>
    </oc>
    <nc r="I74"/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cc rId="3055" sId="3" odxf="1" dxf="1">
    <nc r="K74">
      <v>8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056" sId="3" odxf="1" dxf="1">
    <nc r="L74" t="inlineStr">
      <is>
        <t>modalpopup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057" sId="3">
    <oc r="E75">
      <v>9</v>
    </oc>
    <nc r="E75">
      <v>17</v>
    </nc>
  </rcc>
  <rcc rId="3058" sId="3">
    <oc r="F75" t="inlineStr">
      <is>
        <t>sbm_corp_merchant</t>
      </is>
    </oc>
    <nc r="F75" t="inlineStr">
      <is>
        <t>sbp_rtgs_neft_faq</t>
      </is>
    </nc>
  </rcc>
  <rcc rId="3059" sId="3" odxf="1" dxf="1">
    <oc r="H75">
      <v>7</v>
    </oc>
    <nc r="H75"/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cc rId="3060" sId="3" odxf="1" dxf="1">
    <oc r="I75" t="inlineStr">
      <is>
        <t>jquery</t>
      </is>
    </oc>
    <nc r="I75"/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cc rId="3061" sId="3" odxf="1" dxf="1">
    <nc r="K75">
      <v>9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062" sId="3" odxf="1" dxf="1">
    <nc r="L75" t="inlineStr">
      <is>
        <t>sitemapstylerNew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063" sId="3">
    <oc r="E76">
      <v>10</v>
    </oc>
    <nc r="E76">
      <v>18</v>
    </nc>
  </rcc>
  <rcc rId="3064" sId="3">
    <oc r="F76" t="inlineStr">
      <is>
        <t>sbm_corp_oldannouncement</t>
      </is>
    </oc>
    <nc r="F76" t="inlineStr">
      <is>
        <t>sbp_safeonlinebooking</t>
      </is>
    </nc>
  </rcc>
  <rcc rId="3065" sId="3" odxf="1" dxf="1">
    <oc r="H76">
      <v>8</v>
    </oc>
    <nc r="H76"/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cc rId="3066" sId="3" odxf="1" dxf="1">
    <oc r="I76" t="inlineStr">
      <is>
        <t>jquery-ticker</t>
      </is>
    </oc>
    <nc r="I76"/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cc rId="3067" sId="3">
    <oc r="E77">
      <v>11</v>
    </oc>
    <nc r="E77">
      <v>19</v>
    </nc>
  </rcc>
  <rcc rId="3068" sId="3">
    <oc r="F77" t="inlineStr">
      <is>
        <t>sbm_corp_products</t>
      </is>
    </oc>
    <nc r="F77" t="inlineStr">
      <is>
        <t>sbp_saral</t>
      </is>
    </nc>
  </rcc>
  <rcc rId="3069" sId="3" odxf="1" dxf="1">
    <oc r="H77">
      <v>9</v>
    </oc>
    <nc r="H77"/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cc rId="3070" sId="3" odxf="1" dxf="1">
    <oc r="I77" t="inlineStr">
      <is>
        <t>modalpopup</t>
      </is>
    </oc>
    <nc r="I77"/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cc rId="3071" sId="3">
    <oc r="E78">
      <v>12</v>
    </oc>
    <nc r="E78">
      <v>20</v>
    </nc>
  </rcc>
  <rcc rId="3072" sId="3">
    <oc r="F78" t="inlineStr">
      <is>
        <t>sbm_corp_pwd_mgmt</t>
      </is>
    </oc>
    <nc r="F78" t="inlineStr">
      <is>
        <t>sbp_search_file_status</t>
      </is>
    </nc>
  </rcc>
  <rcc rId="3073" sId="3" odxf="1" dxf="1">
    <oc r="H78">
      <v>10</v>
    </oc>
    <nc r="H78"/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cc rId="3074" sId="3" odxf="1" dxf="1">
    <oc r="I78" t="inlineStr">
      <is>
        <t>sitemapstylerNew</t>
      </is>
    </oc>
    <nc r="I78"/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cc rId="3075" sId="3">
    <oc r="E79">
      <v>13</v>
    </oc>
    <nc r="E79">
      <v>21</v>
    </nc>
  </rcc>
  <rcc rId="3076" sId="3">
    <oc r="F79" t="inlineStr">
      <is>
        <t>sbm_corp_sec_tips</t>
      </is>
    </oc>
    <nc r="F79" t="inlineStr">
      <is>
        <t>sbp_sitemap</t>
      </is>
    </nc>
  </rcc>
  <rcc rId="3077" sId="3">
    <oc r="E80">
      <v>14</v>
    </oc>
    <nc r="E80">
      <v>22</v>
    </nc>
  </rcc>
  <rcc rId="3078" sId="3">
    <oc r="F80" t="inlineStr">
      <is>
        <t>sbm_corp_security_tips</t>
      </is>
    </oc>
    <nc r="F80" t="inlineStr">
      <is>
        <t>sbp_vistaar</t>
      </is>
    </nc>
  </rcc>
  <rcc rId="3079" sId="3">
    <nc r="I1" t="inlineStr">
      <is>
        <t>SBI</t>
      </is>
    </nc>
  </rcc>
</revisions>
</file>

<file path=xl/revisions/revisionLog17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3" sqref="B3" start="0" length="0">
    <dxf>
      <font>
        <b/>
        <sz val="11"/>
        <color theme="1"/>
        <name val="Calibri"/>
        <scheme val="minor"/>
      </font>
      <fill>
        <patternFill patternType="solid">
          <bgColor theme="9" tint="0.59999389629810485"/>
        </patternFill>
      </fill>
      <alignment horizontal="center" vertical="center" readingOrder="0"/>
      <border outline="0">
        <bottom style="thin">
          <color indexed="64"/>
        </bottom>
      </border>
    </dxf>
  </rfmt>
  <rcc rId="3080" sId="3" odxf="1" dxf="1">
    <nc r="B4" t="inlineStr">
      <is>
        <t>doc_root\corporate\sbbj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081" sId="3" odxf="1" dxf="1">
    <nc r="C4">
      <v>23</v>
    </nc>
    <odxf>
      <font>
        <b val="0"/>
        <sz val="11"/>
        <color theme="1"/>
        <name val="Calibri"/>
        <scheme val="minor"/>
      </font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082" sId="3" odxf="1" dxf="1">
    <nc r="B5" t="inlineStr">
      <is>
        <t>doc_root\corporate\sbbj\css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083" sId="3" odxf="1" dxf="1">
    <nc r="C5">
      <v>1</v>
    </nc>
    <odxf>
      <font>
        <b val="0"/>
        <sz val="11"/>
        <color theme="1"/>
        <name val="Calibri"/>
        <scheme val="minor"/>
      </font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084" sId="3" odxf="1" dxf="1">
    <nc r="B6" t="inlineStr">
      <is>
        <t>doc_root\corporate\sbbj\images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085" sId="3" odxf="1" dxf="1">
    <nc r="C6">
      <v>83</v>
    </nc>
    <odxf>
      <font>
        <b val="0"/>
        <sz val="11"/>
        <color theme="1"/>
        <name val="Calibri"/>
        <scheme val="minor"/>
      </font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086" sId="3" odxf="1" dxf="1">
    <nc r="B7" t="inlineStr">
      <is>
        <t>doc_root\corporate\sbbj\js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087" sId="3" odxf="1" dxf="1">
    <nc r="C7">
      <v>10</v>
    </nc>
    <odxf>
      <font>
        <b val="0"/>
        <sz val="11"/>
        <color theme="1"/>
        <name val="Calibri"/>
        <scheme val="minor"/>
      </font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alignment horizontal="right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088" sId="3" odxf="1" dxf="1">
    <nc r="B8" t="inlineStr">
      <is>
        <t>doc_root\corporate\sbbj\forms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089" sId="3" odxf="1" dxf="1">
    <nc r="C8">
      <v>6</v>
    </nc>
    <odxf>
      <font>
        <b val="0"/>
        <sz val="11"/>
        <color theme="1"/>
        <name val="Calibri"/>
        <scheme val="minor"/>
      </font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alignment horizontal="right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3" sqref="B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3" sqref="C9" start="0" length="0">
    <dxf>
      <font>
        <b/>
        <sz val="11"/>
        <color theme="1"/>
        <name val="Calibri"/>
        <scheme val="minor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090" sId="3" odxf="1" dxf="1">
    <nc r="B10" t="inlineStr">
      <is>
        <t>doc_root\corporate\sbbj\hindi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091" sId="3" odxf="1" dxf="1">
    <nc r="C10">
      <v>3</v>
    </nc>
    <odxf>
      <font>
        <b val="0"/>
        <sz val="11"/>
        <color theme="1"/>
        <name val="Calibri"/>
        <scheme val="minor"/>
      </font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092" sId="3" odxf="1" dxf="1">
    <nc r="B11" t="inlineStr">
      <is>
        <t>doc_root\corporate\sbbj\css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093" sId="3" odxf="1" dxf="1">
    <nc r="C11">
      <v>1</v>
    </nc>
    <odxf>
      <font>
        <b val="0"/>
        <sz val="11"/>
        <color theme="1"/>
        <name val="Calibri"/>
        <scheme val="minor"/>
      </font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094" sId="3" odxf="1" dxf="1">
    <nc r="B12" t="inlineStr">
      <is>
        <t>doc_root\corporate\sbbj\js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095" sId="3" odxf="1" dxf="1">
    <nc r="C12">
      <v>1</v>
    </nc>
    <odxf>
      <font>
        <b val="0"/>
        <sz val="11"/>
        <color theme="1"/>
        <name val="Calibri"/>
        <scheme val="minor"/>
      </font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alignment horizontal="right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3" sqref="B1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3" sqref="C13" start="0" length="0">
    <dxf>
      <font>
        <b/>
        <sz val="11"/>
        <color theme="1"/>
        <name val="Calibri"/>
        <scheme val="minor"/>
      </font>
      <alignment horizontal="right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3" sqref="B3">
    <dxf>
      <fill>
        <patternFill>
          <bgColor theme="0" tint="-0.14999847407452621"/>
        </patternFill>
      </fill>
    </dxf>
  </rfmt>
  <rcc rId="3096" sId="3">
    <nc r="B3" t="inlineStr">
      <is>
        <t>HTML - SBI</t>
      </is>
    </nc>
  </rcc>
</revisions>
</file>

<file path=xl/revisions/revisionLog17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097" sId="3">
    <oc r="C4">
      <v>23</v>
    </oc>
    <nc r="C4">
      <v>50</v>
    </nc>
  </rcc>
  <rcc rId="3098" sId="3">
    <oc r="B4" t="inlineStr">
      <is>
        <t>doc_root\corporate\sbbj</t>
      </is>
    </oc>
    <nc r="B4" t="inlineStr">
      <is>
        <t>doc_root\corporate\sbi</t>
      </is>
    </nc>
  </rcc>
  <rcc rId="3099" sId="3">
    <oc r="C5">
      <v>1</v>
    </oc>
    <nc r="C5">
      <v>2</v>
    </nc>
  </rcc>
  <rcc rId="3100" sId="3">
    <oc r="C6">
      <v>83</v>
    </oc>
    <nc r="C6">
      <v>137</v>
    </nc>
  </rcc>
  <rcc rId="3101" sId="3">
    <oc r="C7">
      <v>10</v>
    </oc>
    <nc r="C7">
      <v>9</v>
    </nc>
  </rcc>
  <rcc rId="3102" sId="3">
    <oc r="B8" t="inlineStr">
      <is>
        <t>doc_root\corporate\sbbj\forms</t>
      </is>
    </oc>
    <nc r="B8" t="inlineStr">
      <is>
        <t>doc_root\corporate\sbbj\downloads</t>
      </is>
    </nc>
  </rcc>
</revisions>
</file>

<file path=xl/revisions/revisionLog17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is rId="3103" sheetId="6" name="[Production_File_Names.xlsx]Sheet2" sheetPosition="5"/>
  <rcc rId="3104" sId="3" xfDxf="1" dxf="1">
    <oc r="F4" t="inlineStr">
      <is>
        <t>corp_sbbj_evssl_faq</t>
      </is>
    </oc>
    <nc r="F4" t="inlineStr">
      <is>
        <t>corp_aboutonlinesbi</t>
      </is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105" sId="3" xfDxf="1" dxf="1">
    <oc r="F5" t="inlineStr">
      <is>
        <t>login</t>
      </is>
    </oc>
    <nc r="F5" t="inlineStr">
      <is>
        <t>corp_aboutphishing</t>
      </is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106" sId="3" xfDxf="1" dxf="1">
    <oc r="F6" t="inlineStr">
      <is>
        <t>sbbj_aboutverisign</t>
      </is>
    </oc>
    <nc r="F6" t="inlineStr">
      <is>
        <t>corp_aboutverisign</t>
      </is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107" sId="3" xfDxf="1" dxf="1">
    <oc r="F7" t="inlineStr">
      <is>
        <t>sbbj_cancel_epf_sub</t>
      </is>
    </oc>
    <nc r="F7" t="inlineStr">
      <is>
        <t>corp_applynow</t>
      </is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108" sId="3" xfDxf="1" dxf="1">
    <oc r="F8" t="inlineStr">
      <is>
        <t>sbbj_corp_aboutphishing</t>
      </is>
    </oc>
    <nc r="F8" t="inlineStr">
      <is>
        <t>corp_based_transaction</t>
      </is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109" sId="3" xfDxf="1" dxf="1">
    <oc r="F9" t="inlineStr">
      <is>
        <t>sbbj_corp_customsduty_faq</t>
      </is>
    </oc>
    <nc r="F9" t="inlineStr">
      <is>
        <t>corp_biller_help</t>
      </is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110" sId="3" xfDxf="1" dxf="1">
    <oc r="F10" t="inlineStr">
      <is>
        <t>sbbj_corp_faq</t>
      </is>
    </oc>
    <nc r="F10" t="inlineStr">
      <is>
        <t>corp_disclosure</t>
      </is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111" sId="3" xfDxf="1" dxf="1">
    <oc r="F11" t="inlineStr">
      <is>
        <t>sbbj_corp_forms</t>
      </is>
    </oc>
    <nc r="F11" t="inlineStr">
      <is>
        <t>corp_dsc_faq</t>
      </is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112" sId="3" xfDxf="1" dxf="1">
    <oc r="F12" t="inlineStr">
      <is>
        <t>sbbj_corp_merchant</t>
      </is>
    </oc>
    <nc r="F12" t="inlineStr">
      <is>
        <t>corp_epayments</t>
      </is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113" sId="3" xfDxf="1" dxf="1">
    <oc r="F13" t="inlineStr">
      <is>
        <t>sbbj_corp_oldannouncement</t>
      </is>
    </oc>
    <nc r="F13" t="inlineStr">
      <is>
        <t>corp_eTax</t>
      </is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114" sId="3" xfDxf="1" dxf="1">
    <oc r="F14" t="inlineStr">
      <is>
        <t>sbbj_corp_products</t>
      </is>
    </oc>
    <nc r="F14" t="inlineStr">
      <is>
        <t>corp_etr_estdr_faq</t>
      </is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115" sId="3" xfDxf="1" dxf="1">
    <oc r="F15" t="inlineStr">
      <is>
        <t>sbbj_corp_pwd_mgmt</t>
      </is>
    </oc>
    <nc r="F15" t="inlineStr">
      <is>
        <t>corp_faq</t>
      </is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116" sId="3" xfDxf="1" dxf="1">
    <oc r="F16" t="inlineStr">
      <is>
        <t>sbbj_corp_sec_tips</t>
      </is>
    </oc>
    <nc r="F16" t="inlineStr">
      <is>
        <t>corp_file_status</t>
      </is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117" sId="3" xfDxf="1" dxf="1">
    <oc r="F17" t="inlineStr">
      <is>
        <t>sbbj_corp_security_tips</t>
      </is>
    </oc>
    <nc r="F17" t="inlineStr">
      <is>
        <t>corp_fileupload</t>
      </is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118" sId="3" xfDxf="1" dxf="1">
    <oc r="F18" t="inlineStr">
      <is>
        <t>sbbj_corp_tax</t>
      </is>
    </oc>
    <nc r="F18" t="inlineStr">
      <is>
        <t>corp_fx_trade_faq</t>
      </is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119" sId="3" xfDxf="1" dxf="1">
    <oc r="F19" t="inlineStr">
      <is>
        <t>sbbj_disable_form_based</t>
      </is>
    </oc>
    <nc r="F19" t="inlineStr">
      <is>
        <t>corp_grpt_faq</t>
      </is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120" sId="3" xfDxf="1" dxf="1">
    <oc r="F20" t="inlineStr">
      <is>
        <t>sbbj_homepage</t>
      </is>
    </oc>
    <nc r="F20" t="inlineStr">
      <is>
        <t>corp_help_billpay_faq</t>
      </is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121" sId="3" xfDxf="1" dxf="1">
    <oc r="F21" t="inlineStr">
      <is>
        <t>sbbj_rtgs_neft_faq</t>
      </is>
    </oc>
    <nc r="F21" t="inlineStr">
      <is>
        <t>corp_internet_banking_faq</t>
      </is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122" sId="3" xfDxf="1" dxf="1">
    <oc r="F22" t="inlineStr">
      <is>
        <t>sbbj_safeonlinebooking</t>
      </is>
    </oc>
    <nc r="F22" t="inlineStr">
      <is>
        <t>corp_khata</t>
      </is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123" sId="3" xfDxf="1" dxf="1">
    <oc r="F23" t="inlineStr">
      <is>
        <t>sbbj_saral</t>
      </is>
    </oc>
    <nc r="F23" t="inlineStr">
      <is>
        <t>corp_khataplus</t>
      </is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124" sId="3" xfDxf="1" dxf="1">
    <oc r="F24" t="inlineStr">
      <is>
        <t>sbbj_search_file_status</t>
      </is>
    </oc>
    <nc r="F24" t="inlineStr">
      <is>
        <t>corp_list_billers</t>
      </is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125" sId="3" xfDxf="1" dxf="1">
    <oc r="F25" t="inlineStr">
      <is>
        <t>sbbj_sitemap</t>
      </is>
    </oc>
    <nc r="F25" t="inlineStr">
      <is>
        <t>corp_merchantpayment</t>
      </is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126" sId="3" xfDxf="1" dxf="1">
    <oc r="F26" t="inlineStr">
      <is>
        <t>sbbj_vistaar</t>
      </is>
    </oc>
    <nc r="F26" t="inlineStr">
      <is>
        <t>corp_merchantslist</t>
      </is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v guid="{9740CAAB-B70E-4668-B304-0FAF3FC25196}" action="delete"/>
  <rcv guid="{9740CAAB-B70E-4668-B304-0FAF3FC25196}" action="add"/>
</revisions>
</file>

<file path=xl/revisions/revisionLog17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3127" sId="4" ref="C1:C1048576" action="deleteCol">
    <rfmt sheetId="4" xfDxf="1" sqref="C1:C1048576" start="0" length="0">
      <dxf>
        <alignment horizontal="center" vertical="center" readingOrder="0"/>
      </dxf>
    </rfmt>
    <rfmt sheetId="4" sqref="C2" start="0" length="0">
      <dxf>
        <font>
          <b/>
          <sz val="14"/>
          <color theme="9" tint="-0.499984740745262"/>
          <name val="Calibri"/>
          <scheme val="minor"/>
        </font>
        <fill>
          <patternFill patternType="solid">
            <bgColor theme="6" tint="0.59999389629810485"/>
          </patternFill>
        </fill>
      </dxf>
    </rfmt>
    <rfmt sheetId="4" sqref="C3" start="0" length="0">
      <dxf>
        <fill>
          <patternFill patternType="solid">
            <bgColor theme="0" tint="-4.9989318521683403E-2"/>
          </patternFill>
        </fill>
      </dxf>
    </rfmt>
    <rfmt sheetId="4" sqref="C4" start="0" length="0">
      <dxf>
        <fill>
          <patternFill patternType="solid">
            <bgColor theme="0" tint="-4.9989318521683403E-2"/>
          </patternFill>
        </fill>
      </dxf>
    </rfmt>
    <rfmt sheetId="4" sqref="C5" start="0" length="0">
      <dxf>
        <fill>
          <patternFill patternType="solid">
            <bgColor theme="0" tint="-4.9989318521683403E-2"/>
          </patternFill>
        </fill>
      </dxf>
    </rfmt>
    <rfmt sheetId="4" sqref="C6" start="0" length="0">
      <dxf>
        <fill>
          <patternFill patternType="solid">
            <bgColor theme="0" tint="-4.9989318521683403E-2"/>
          </patternFill>
        </fill>
      </dxf>
    </rfmt>
    <rfmt sheetId="4" sqref="C7" start="0" length="0">
      <dxf>
        <fill>
          <patternFill patternType="solid">
            <bgColor theme="0" tint="-4.9989318521683403E-2"/>
          </patternFill>
        </fill>
      </dxf>
    </rfmt>
    <rfmt sheetId="4" sqref="C8" start="0" length="0">
      <dxf>
        <fill>
          <patternFill patternType="solid">
            <bgColor theme="0" tint="-4.9989318521683403E-2"/>
          </patternFill>
        </fill>
      </dxf>
    </rfmt>
    <rfmt sheetId="4" sqref="C9" start="0" length="0">
      <dxf>
        <fill>
          <patternFill patternType="solid">
            <bgColor theme="0" tint="-4.9989318521683403E-2"/>
          </patternFill>
        </fill>
      </dxf>
    </rfmt>
    <rfmt sheetId="4" sqref="C10" start="0" length="0">
      <dxf>
        <fill>
          <patternFill patternType="solid">
            <bgColor theme="0" tint="-4.9989318521683403E-2"/>
          </patternFill>
        </fill>
      </dxf>
    </rfmt>
    <rfmt sheetId="4" sqref="C11" start="0" length="0">
      <dxf>
        <fill>
          <patternFill patternType="solid">
            <bgColor theme="0" tint="-4.9989318521683403E-2"/>
          </patternFill>
        </fill>
      </dxf>
    </rfmt>
    <rfmt sheetId="4" sqref="C12" start="0" length="0">
      <dxf>
        <fill>
          <patternFill patternType="solid">
            <bgColor theme="0" tint="-4.9989318521683403E-2"/>
          </patternFill>
        </fill>
      </dxf>
    </rfmt>
    <rfmt sheetId="4" sqref="C13" start="0" length="0">
      <dxf>
        <fill>
          <patternFill patternType="solid">
            <bgColor theme="0" tint="-4.9989318521683403E-2"/>
          </patternFill>
        </fill>
      </dxf>
    </rfmt>
    <rfmt sheetId="4" sqref="C14" start="0" length="0">
      <dxf>
        <fill>
          <patternFill patternType="solid">
            <bgColor theme="0" tint="-4.9989318521683403E-2"/>
          </patternFill>
        </fill>
      </dxf>
    </rfmt>
    <rfmt sheetId="4" sqref="C15" start="0" length="0">
      <dxf>
        <fill>
          <patternFill patternType="solid">
            <bgColor theme="0" tint="-4.9989318521683403E-2"/>
          </patternFill>
        </fill>
      </dxf>
    </rfmt>
    <rfmt sheetId="4" sqref="C16" start="0" length="0">
      <dxf>
        <fill>
          <patternFill patternType="solid">
            <bgColor theme="0" tint="-4.9989318521683403E-2"/>
          </patternFill>
        </fill>
      </dxf>
    </rfmt>
    <rfmt sheetId="4" sqref="C17" start="0" length="0">
      <dxf>
        <fill>
          <patternFill patternType="solid">
            <bgColor theme="0" tint="-4.9989318521683403E-2"/>
          </patternFill>
        </fill>
      </dxf>
    </rfmt>
    <rfmt sheetId="4" sqref="C18" start="0" length="0">
      <dxf>
        <fill>
          <patternFill patternType="solid">
            <bgColor theme="0" tint="-4.9989318521683403E-2"/>
          </patternFill>
        </fill>
      </dxf>
    </rfmt>
    <rfmt sheetId="4" sqref="C19" start="0" length="0">
      <dxf>
        <fill>
          <patternFill patternType="solid">
            <bgColor theme="0" tint="-4.9989318521683403E-2"/>
          </patternFill>
        </fill>
      </dxf>
    </rfmt>
    <rfmt sheetId="4" sqref="C20" start="0" length="0">
      <dxf>
        <fill>
          <patternFill patternType="solid">
            <bgColor theme="0" tint="-4.9989318521683403E-2"/>
          </patternFill>
        </fill>
      </dxf>
    </rfmt>
    <rfmt sheetId="4" sqref="C21" start="0" length="0">
      <dxf>
        <fill>
          <patternFill patternType="solid">
            <bgColor theme="0" tint="-4.9989318521683403E-2"/>
          </patternFill>
        </fill>
      </dxf>
    </rfmt>
    <rfmt sheetId="4" sqref="C22" start="0" length="0">
      <dxf>
        <fill>
          <patternFill patternType="solid">
            <bgColor theme="0" tint="-4.9989318521683403E-2"/>
          </patternFill>
        </fill>
      </dxf>
    </rfmt>
    <rfmt sheetId="4" sqref="C23" start="0" length="0">
      <dxf>
        <fill>
          <patternFill patternType="solid">
            <bgColor theme="0" tint="-4.9989318521683403E-2"/>
          </patternFill>
        </fill>
      </dxf>
    </rfmt>
    <rfmt sheetId="4" sqref="C24" start="0" length="0">
      <dxf>
        <fill>
          <patternFill patternType="solid">
            <bgColor theme="0" tint="-4.9989318521683403E-2"/>
          </patternFill>
        </fill>
      </dxf>
    </rfmt>
    <rfmt sheetId="4" sqref="C25" start="0" length="0">
      <dxf>
        <fill>
          <patternFill patternType="solid">
            <bgColor theme="0" tint="-4.9989318521683403E-2"/>
          </patternFill>
        </fill>
      </dxf>
    </rfmt>
    <rfmt sheetId="4" sqref="C26" start="0" length="0">
      <dxf>
        <fill>
          <patternFill patternType="solid">
            <bgColor theme="0" tint="-4.9989318521683403E-2"/>
          </patternFill>
        </fill>
      </dxf>
    </rfmt>
    <rfmt sheetId="4" sqref="C27" start="0" length="0">
      <dxf>
        <fill>
          <patternFill patternType="solid">
            <bgColor theme="0" tint="-4.9989318521683403E-2"/>
          </patternFill>
        </fill>
      </dxf>
    </rfmt>
    <rfmt sheetId="4" sqref="C28" start="0" length="0">
      <dxf>
        <fill>
          <patternFill patternType="solid">
            <bgColor theme="0" tint="-4.9989318521683403E-2"/>
          </patternFill>
        </fill>
      </dxf>
    </rfmt>
    <rfmt sheetId="4" sqref="C29" start="0" length="0">
      <dxf>
        <fill>
          <patternFill patternType="solid">
            <bgColor theme="0" tint="-4.9989318521683403E-2"/>
          </patternFill>
        </fill>
      </dxf>
    </rfmt>
    <rfmt sheetId="4" sqref="C30" start="0" length="0">
      <dxf>
        <fill>
          <patternFill patternType="solid">
            <bgColor theme="0" tint="-4.9989318521683403E-2"/>
          </patternFill>
        </fill>
      </dxf>
    </rfmt>
    <rfmt sheetId="4" sqref="C31" start="0" length="0">
      <dxf>
        <fill>
          <patternFill patternType="solid">
            <bgColor theme="0" tint="-4.9989318521683403E-2"/>
          </patternFill>
        </fill>
      </dxf>
    </rfmt>
    <rfmt sheetId="4" sqref="C32" start="0" length="0">
      <dxf>
        <fill>
          <patternFill patternType="solid">
            <bgColor theme="0" tint="-4.9989318521683403E-2"/>
          </patternFill>
        </fill>
      </dxf>
    </rfmt>
    <rfmt sheetId="4" sqref="C33" start="0" length="0">
      <dxf>
        <fill>
          <patternFill patternType="solid">
            <bgColor theme="0" tint="-4.9989318521683403E-2"/>
          </patternFill>
        </fill>
      </dxf>
    </rfmt>
    <rfmt sheetId="4" sqref="C34" start="0" length="0">
      <dxf>
        <fill>
          <patternFill patternType="solid">
            <bgColor theme="0" tint="-4.9989318521683403E-2"/>
          </patternFill>
        </fill>
      </dxf>
    </rfmt>
    <rfmt sheetId="4" sqref="C35" start="0" length="0">
      <dxf>
        <fill>
          <patternFill patternType="solid">
            <bgColor theme="0" tint="-4.9989318521683403E-2"/>
          </patternFill>
        </fill>
      </dxf>
    </rfmt>
    <rfmt sheetId="4" sqref="C36" start="0" length="0">
      <dxf>
        <fill>
          <patternFill patternType="solid">
            <bgColor theme="0" tint="-4.9989318521683403E-2"/>
          </patternFill>
        </fill>
      </dxf>
    </rfmt>
    <rfmt sheetId="4" sqref="C37" start="0" length="0">
      <dxf>
        <fill>
          <patternFill patternType="solid">
            <bgColor theme="0" tint="-4.9989318521683403E-2"/>
          </patternFill>
        </fill>
      </dxf>
    </rfmt>
    <rfmt sheetId="4" sqref="C38" start="0" length="0">
      <dxf>
        <fill>
          <patternFill patternType="solid">
            <bgColor theme="0" tint="-4.9989318521683403E-2"/>
          </patternFill>
        </fill>
      </dxf>
    </rfmt>
    <rfmt sheetId="4" sqref="C39" start="0" length="0">
      <dxf>
        <fill>
          <patternFill patternType="solid">
            <bgColor theme="0" tint="-4.9989318521683403E-2"/>
          </patternFill>
        </fill>
      </dxf>
    </rfmt>
    <rfmt sheetId="4" sqref="C40" start="0" length="0">
      <dxf>
        <fill>
          <patternFill patternType="solid">
            <bgColor theme="0" tint="-4.9989318521683403E-2"/>
          </patternFill>
        </fill>
      </dxf>
    </rfmt>
    <rfmt sheetId="4" sqref="C41" start="0" length="0">
      <dxf>
        <fill>
          <patternFill patternType="solid">
            <bgColor theme="0" tint="-4.9989318521683403E-2"/>
          </patternFill>
        </fill>
      </dxf>
    </rfmt>
    <rfmt sheetId="4" sqref="C42" start="0" length="0">
      <dxf>
        <fill>
          <patternFill patternType="solid">
            <bgColor theme="0" tint="-4.9989318521683403E-2"/>
          </patternFill>
        </fill>
      </dxf>
    </rfmt>
    <rfmt sheetId="4" sqref="C43" start="0" length="0">
      <dxf>
        <fill>
          <patternFill patternType="solid">
            <bgColor theme="0" tint="-4.9989318521683403E-2"/>
          </patternFill>
        </fill>
      </dxf>
    </rfmt>
    <rfmt sheetId="4" sqref="C44" start="0" length="0">
      <dxf>
        <fill>
          <patternFill patternType="solid">
            <bgColor theme="0" tint="-4.9989318521683403E-2"/>
          </patternFill>
        </fill>
      </dxf>
    </rfmt>
    <rfmt sheetId="4" sqref="C45" start="0" length="0">
      <dxf>
        <fill>
          <patternFill patternType="solid">
            <bgColor theme="0" tint="-4.9989318521683403E-2"/>
          </patternFill>
        </fill>
      </dxf>
    </rfmt>
    <rfmt sheetId="4" sqref="C46" start="0" length="0">
      <dxf>
        <fill>
          <patternFill patternType="solid">
            <bgColor theme="0" tint="-4.9989318521683403E-2"/>
          </patternFill>
        </fill>
      </dxf>
    </rfmt>
    <rfmt sheetId="4" sqref="C47" start="0" length="0">
      <dxf>
        <font>
          <b/>
          <sz val="15"/>
          <color theme="8" tint="-0.249977111117893"/>
          <name val="Calibri"/>
          <scheme val="minor"/>
        </font>
        <fill>
          <patternFill patternType="solid">
            <bgColor theme="0" tint="-4.9989318521683403E-2"/>
          </patternFill>
        </fill>
      </dxf>
    </rfmt>
    <rfmt sheetId="4" sqref="C48" start="0" length="0">
      <dxf>
        <fill>
          <patternFill patternType="solid">
            <bgColor theme="0" tint="-4.9989318521683403E-2"/>
          </patternFill>
        </fill>
      </dxf>
    </rfmt>
    <rfmt sheetId="4" sqref="C49" start="0" length="0">
      <dxf>
        <fill>
          <patternFill patternType="solid">
            <bgColor theme="0" tint="-4.9989318521683403E-2"/>
          </patternFill>
        </fill>
      </dxf>
    </rfmt>
    <rfmt sheetId="4" sqref="C50" start="0" length="0">
      <dxf>
        <fill>
          <patternFill patternType="solid">
            <bgColor theme="0" tint="-4.9989318521683403E-2"/>
          </patternFill>
        </fill>
      </dxf>
    </rfmt>
    <rfmt sheetId="4" sqref="C51" start="0" length="0">
      <dxf>
        <fill>
          <patternFill patternType="solid">
            <bgColor theme="0" tint="-4.9989318521683403E-2"/>
          </patternFill>
        </fill>
      </dxf>
    </rfmt>
    <rfmt sheetId="4" sqref="C52" start="0" length="0">
      <dxf>
        <fill>
          <patternFill patternType="solid">
            <bgColor theme="0" tint="-4.9989318521683403E-2"/>
          </patternFill>
        </fill>
      </dxf>
    </rfmt>
    <rfmt sheetId="4" sqref="C53" start="0" length="0">
      <dxf>
        <fill>
          <patternFill patternType="solid">
            <bgColor theme="0" tint="-4.9989318521683403E-2"/>
          </patternFill>
        </fill>
      </dxf>
    </rfmt>
    <rfmt sheetId="4" sqref="C54" start="0" length="0">
      <dxf>
        <fill>
          <patternFill patternType="solid">
            <bgColor theme="0" tint="-4.9989318521683403E-2"/>
          </patternFill>
        </fill>
      </dxf>
    </rfmt>
    <rfmt sheetId="4" sqref="C55" start="0" length="0">
      <dxf>
        <fill>
          <patternFill patternType="solid">
            <bgColor theme="0" tint="-4.9989318521683403E-2"/>
          </patternFill>
        </fill>
      </dxf>
    </rfmt>
    <rfmt sheetId="4" sqref="C56" start="0" length="0">
      <dxf>
        <fill>
          <patternFill patternType="solid">
            <bgColor theme="0" tint="-4.9989318521683403E-2"/>
          </patternFill>
        </fill>
      </dxf>
    </rfmt>
    <rfmt sheetId="4" sqref="C57" start="0" length="0">
      <dxf>
        <fill>
          <patternFill patternType="solid">
            <bgColor theme="0" tint="-4.9989318521683403E-2"/>
          </patternFill>
        </fill>
      </dxf>
    </rfmt>
    <rfmt sheetId="4" sqref="C58" start="0" length="0">
      <dxf>
        <fill>
          <patternFill patternType="solid">
            <bgColor theme="0" tint="-4.9989318521683403E-2"/>
          </patternFill>
        </fill>
      </dxf>
    </rfmt>
    <rfmt sheetId="4" sqref="C59" start="0" length="0">
      <dxf>
        <fill>
          <patternFill patternType="solid">
            <bgColor theme="0" tint="-4.9989318521683403E-2"/>
          </patternFill>
        </fill>
      </dxf>
    </rfmt>
    <rfmt sheetId="4" sqref="C60" start="0" length="0">
      <dxf>
        <fill>
          <patternFill patternType="solid">
            <bgColor theme="0" tint="-4.9989318521683403E-2"/>
          </patternFill>
        </fill>
      </dxf>
    </rfmt>
    <rfmt sheetId="4" sqref="C61" start="0" length="0">
      <dxf>
        <fill>
          <patternFill patternType="solid">
            <bgColor theme="0" tint="-4.9989318521683403E-2"/>
          </patternFill>
        </fill>
      </dxf>
    </rfmt>
    <rfmt sheetId="4" sqref="C62" start="0" length="0">
      <dxf>
        <fill>
          <patternFill patternType="solid">
            <bgColor theme="0" tint="-4.9989318521683403E-2"/>
          </patternFill>
        </fill>
      </dxf>
    </rfmt>
    <rfmt sheetId="4" sqref="C63" start="0" length="0">
      <dxf>
        <fill>
          <patternFill patternType="solid">
            <bgColor theme="0" tint="-4.9989318521683403E-2"/>
          </patternFill>
        </fill>
      </dxf>
    </rfmt>
    <rfmt sheetId="4" sqref="C64" start="0" length="0">
      <dxf>
        <fill>
          <patternFill patternType="solid">
            <bgColor theme="0" tint="-4.9989318521683403E-2"/>
          </patternFill>
        </fill>
      </dxf>
    </rfmt>
    <rfmt sheetId="4" sqref="C65" start="0" length="0">
      <dxf>
        <fill>
          <patternFill patternType="solid">
            <bgColor theme="0" tint="-4.9989318521683403E-2"/>
          </patternFill>
        </fill>
      </dxf>
    </rfmt>
    <rfmt sheetId="4" sqref="C66" start="0" length="0">
      <dxf>
        <fill>
          <patternFill patternType="solid">
            <bgColor theme="0" tint="-4.9989318521683403E-2"/>
          </patternFill>
        </fill>
      </dxf>
    </rfmt>
    <rfmt sheetId="4" sqref="C67" start="0" length="0">
      <dxf>
        <fill>
          <patternFill patternType="solid">
            <bgColor theme="0" tint="-4.9989318521683403E-2"/>
          </patternFill>
        </fill>
      </dxf>
    </rfmt>
    <rfmt sheetId="4" sqref="C68" start="0" length="0">
      <dxf>
        <fill>
          <patternFill patternType="solid">
            <bgColor theme="0" tint="-4.9989318521683403E-2"/>
          </patternFill>
        </fill>
      </dxf>
    </rfmt>
    <rfmt sheetId="4" sqref="C69" start="0" length="0">
      <dxf>
        <fill>
          <patternFill patternType="solid">
            <bgColor theme="0" tint="-4.9989318521683403E-2"/>
          </patternFill>
        </fill>
      </dxf>
    </rfmt>
    <rfmt sheetId="4" sqref="C70" start="0" length="0">
      <dxf>
        <fill>
          <patternFill patternType="solid">
            <bgColor theme="0" tint="-4.9989318521683403E-2"/>
          </patternFill>
        </fill>
      </dxf>
    </rfmt>
    <rfmt sheetId="4" sqref="C71" start="0" length="0">
      <dxf>
        <fill>
          <patternFill patternType="solid">
            <bgColor theme="0" tint="-4.9989318521683403E-2"/>
          </patternFill>
        </fill>
      </dxf>
    </rfmt>
    <rfmt sheetId="4" sqref="C72" start="0" length="0">
      <dxf>
        <fill>
          <patternFill patternType="solid">
            <bgColor theme="0" tint="-4.9989318521683403E-2"/>
          </patternFill>
        </fill>
      </dxf>
    </rfmt>
    <rfmt sheetId="4" sqref="C73" start="0" length="0">
      <dxf>
        <fill>
          <patternFill patternType="solid">
            <bgColor theme="0" tint="-4.9989318521683403E-2"/>
          </patternFill>
        </fill>
      </dxf>
    </rfmt>
    <rfmt sheetId="4" sqref="C74" start="0" length="0">
      <dxf>
        <font>
          <b/>
          <sz val="15"/>
          <color theme="8" tint="-0.249977111117893"/>
          <name val="Calibri"/>
          <scheme val="minor"/>
        </font>
        <fill>
          <patternFill patternType="solid">
            <bgColor theme="0" tint="-4.9989318521683403E-2"/>
          </patternFill>
        </fill>
      </dxf>
    </rfmt>
    <rfmt sheetId="4" sqref="C75" start="0" length="0">
      <dxf>
        <fill>
          <patternFill patternType="solid">
            <bgColor theme="0" tint="-4.9989318521683403E-2"/>
          </patternFill>
        </fill>
      </dxf>
    </rfmt>
    <rfmt sheetId="4" sqref="C76" start="0" length="0">
      <dxf>
        <fill>
          <patternFill patternType="solid">
            <bgColor theme="0" tint="-4.9989318521683403E-2"/>
          </patternFill>
        </fill>
      </dxf>
    </rfmt>
    <rfmt sheetId="4" sqref="C77" start="0" length="0">
      <dxf>
        <fill>
          <patternFill patternType="solid">
            <bgColor theme="0" tint="-4.9989318521683403E-2"/>
          </patternFill>
        </fill>
      </dxf>
    </rfmt>
    <rfmt sheetId="4" sqref="C78" start="0" length="0">
      <dxf>
        <fill>
          <patternFill patternType="solid">
            <bgColor theme="0" tint="-4.9989318521683403E-2"/>
          </patternFill>
        </fill>
      </dxf>
    </rfmt>
    <rfmt sheetId="4" sqref="C79" start="0" length="0">
      <dxf>
        <fill>
          <patternFill patternType="solid">
            <bgColor theme="0" tint="-4.9989318521683403E-2"/>
          </patternFill>
        </fill>
      </dxf>
    </rfmt>
    <rfmt sheetId="4" sqref="C80" start="0" length="0">
      <dxf>
        <fill>
          <patternFill patternType="solid">
            <bgColor theme="0" tint="-4.9989318521683403E-2"/>
          </patternFill>
        </fill>
      </dxf>
    </rfmt>
    <rfmt sheetId="4" sqref="C81" start="0" length="0">
      <dxf>
        <fill>
          <patternFill patternType="solid">
            <bgColor theme="0" tint="-4.9989318521683403E-2"/>
          </patternFill>
        </fill>
      </dxf>
    </rfmt>
    <rfmt sheetId="4" sqref="C82" start="0" length="0">
      <dxf>
        <fill>
          <patternFill patternType="solid">
            <bgColor theme="0" tint="-4.9989318521683403E-2"/>
          </patternFill>
        </fill>
      </dxf>
    </rfmt>
    <rfmt sheetId="4" sqref="C83" start="0" length="0">
      <dxf>
        <fill>
          <patternFill patternType="solid">
            <bgColor theme="0" tint="-4.9989318521683403E-2"/>
          </patternFill>
        </fill>
      </dxf>
    </rfmt>
    <rfmt sheetId="4" sqref="C84" start="0" length="0">
      <dxf>
        <fill>
          <patternFill patternType="solid">
            <bgColor theme="0" tint="-4.9989318521683403E-2"/>
          </patternFill>
        </fill>
      </dxf>
    </rfmt>
    <rfmt sheetId="4" sqref="C85" start="0" length="0">
      <dxf>
        <fill>
          <patternFill patternType="solid">
            <bgColor theme="0" tint="-4.9989318521683403E-2"/>
          </patternFill>
        </fill>
      </dxf>
    </rfmt>
    <rfmt sheetId="4" sqref="C86" start="0" length="0">
      <dxf>
        <fill>
          <patternFill patternType="solid">
            <bgColor theme="0" tint="-4.9989318521683403E-2"/>
          </patternFill>
        </fill>
      </dxf>
    </rfmt>
    <rfmt sheetId="4" sqref="C87" start="0" length="0">
      <dxf>
        <fill>
          <patternFill patternType="solid">
            <bgColor theme="0" tint="-4.9989318521683403E-2"/>
          </patternFill>
        </fill>
      </dxf>
    </rfmt>
    <rfmt sheetId="4" sqref="C88" start="0" length="0">
      <dxf>
        <fill>
          <patternFill patternType="solid">
            <bgColor theme="0" tint="-4.9989318521683403E-2"/>
          </patternFill>
        </fill>
      </dxf>
    </rfmt>
    <rfmt sheetId="4" sqref="C89" start="0" length="0">
      <dxf>
        <fill>
          <patternFill patternType="solid">
            <bgColor theme="0" tint="-4.9989318521683403E-2"/>
          </patternFill>
        </fill>
      </dxf>
    </rfmt>
    <rfmt sheetId="4" sqref="C90" start="0" length="0">
      <dxf>
        <fill>
          <patternFill patternType="solid">
            <bgColor theme="0" tint="-4.9989318521683403E-2"/>
          </patternFill>
        </fill>
      </dxf>
    </rfmt>
    <rfmt sheetId="4" sqref="C91" start="0" length="0">
      <dxf>
        <fill>
          <patternFill patternType="solid">
            <bgColor theme="0" tint="-4.9989318521683403E-2"/>
          </patternFill>
        </fill>
      </dxf>
    </rfmt>
    <rfmt sheetId="4" sqref="C92" start="0" length="0">
      <dxf>
        <fill>
          <patternFill patternType="solid">
            <bgColor theme="0" tint="-4.9989318521683403E-2"/>
          </patternFill>
        </fill>
      </dxf>
    </rfmt>
    <rfmt sheetId="4" sqref="C93" start="0" length="0">
      <dxf>
        <fill>
          <patternFill patternType="solid">
            <bgColor theme="0" tint="-4.9989318521683403E-2"/>
          </patternFill>
        </fill>
      </dxf>
    </rfmt>
    <rfmt sheetId="4" sqref="C94" start="0" length="0">
      <dxf>
        <fill>
          <patternFill patternType="solid">
            <bgColor theme="0" tint="-4.9989318521683403E-2"/>
          </patternFill>
        </fill>
      </dxf>
    </rfmt>
    <rfmt sheetId="4" sqref="C95" start="0" length="0">
      <dxf>
        <fill>
          <patternFill patternType="solid">
            <bgColor theme="0" tint="-4.9989318521683403E-2"/>
          </patternFill>
        </fill>
      </dxf>
    </rfmt>
    <rfmt sheetId="4" sqref="C96" start="0" length="0">
      <dxf>
        <fill>
          <patternFill patternType="solid">
            <bgColor theme="0" tint="-4.9989318521683403E-2"/>
          </patternFill>
        </fill>
      </dxf>
    </rfmt>
    <rfmt sheetId="4" sqref="C97" start="0" length="0">
      <dxf>
        <fill>
          <patternFill patternType="solid">
            <bgColor theme="0" tint="-4.9989318521683403E-2"/>
          </patternFill>
        </fill>
      </dxf>
    </rfmt>
    <rfmt sheetId="4" sqref="C98" start="0" length="0">
      <dxf>
        <fill>
          <patternFill patternType="solid">
            <bgColor theme="0" tint="-4.9989318521683403E-2"/>
          </patternFill>
        </fill>
      </dxf>
    </rfmt>
    <rfmt sheetId="4" sqref="C99" start="0" length="0">
      <dxf>
        <fill>
          <patternFill patternType="solid">
            <bgColor theme="0" tint="-4.9989318521683403E-2"/>
          </patternFill>
        </fill>
      </dxf>
    </rfmt>
    <rfmt sheetId="4" sqref="C100" start="0" length="0">
      <dxf>
        <fill>
          <patternFill patternType="solid">
            <bgColor theme="0" tint="-4.9989318521683403E-2"/>
          </patternFill>
        </fill>
      </dxf>
    </rfmt>
    <rfmt sheetId="4" sqref="C101" start="0" length="0">
      <dxf>
        <font>
          <b/>
          <sz val="15"/>
          <color theme="8" tint="-0.249977111117893"/>
          <name val="Calibri"/>
          <scheme val="minor"/>
        </font>
        <fill>
          <patternFill patternType="solid">
            <bgColor theme="0" tint="-4.9989318521683403E-2"/>
          </patternFill>
        </fill>
      </dxf>
    </rfmt>
    <rfmt sheetId="4" sqref="C102" start="0" length="0">
      <dxf>
        <fill>
          <patternFill patternType="solid">
            <bgColor theme="0" tint="-4.9989318521683403E-2"/>
          </patternFill>
        </fill>
      </dxf>
    </rfmt>
    <rfmt sheetId="4" sqref="C103" start="0" length="0">
      <dxf>
        <fill>
          <patternFill patternType="solid">
            <bgColor theme="0" tint="-4.9989318521683403E-2"/>
          </patternFill>
        </fill>
      </dxf>
    </rfmt>
    <rfmt sheetId="4" sqref="C104" start="0" length="0">
      <dxf>
        <fill>
          <patternFill patternType="solid">
            <bgColor theme="0" tint="-4.9989318521683403E-2"/>
          </patternFill>
        </fill>
      </dxf>
    </rfmt>
    <rfmt sheetId="4" sqref="C105" start="0" length="0">
      <dxf>
        <fill>
          <patternFill patternType="solid">
            <bgColor theme="0" tint="-4.9989318521683403E-2"/>
          </patternFill>
        </fill>
      </dxf>
    </rfmt>
    <rfmt sheetId="4" sqref="C106" start="0" length="0">
      <dxf>
        <fill>
          <patternFill patternType="solid">
            <bgColor theme="0" tint="-4.9989318521683403E-2"/>
          </patternFill>
        </fill>
      </dxf>
    </rfmt>
    <rfmt sheetId="4" sqref="C107" start="0" length="0">
      <dxf>
        <fill>
          <patternFill patternType="solid">
            <bgColor theme="0" tint="-4.9989318521683403E-2"/>
          </patternFill>
        </fill>
      </dxf>
    </rfmt>
    <rfmt sheetId="4" sqref="C108" start="0" length="0">
      <dxf>
        <fill>
          <patternFill patternType="solid">
            <bgColor theme="0" tint="-4.9989318521683403E-2"/>
          </patternFill>
        </fill>
      </dxf>
    </rfmt>
    <rfmt sheetId="4" sqref="C109" start="0" length="0">
      <dxf>
        <fill>
          <patternFill patternType="solid">
            <bgColor theme="0" tint="-4.9989318521683403E-2"/>
          </patternFill>
        </fill>
      </dxf>
    </rfmt>
    <rfmt sheetId="4" sqref="C110" start="0" length="0">
      <dxf>
        <fill>
          <patternFill patternType="solid">
            <bgColor theme="0" tint="-4.9989318521683403E-2"/>
          </patternFill>
        </fill>
      </dxf>
    </rfmt>
    <rfmt sheetId="4" sqref="C111" start="0" length="0">
      <dxf>
        <fill>
          <patternFill patternType="solid">
            <bgColor theme="0" tint="-4.9989318521683403E-2"/>
          </patternFill>
        </fill>
      </dxf>
    </rfmt>
    <rfmt sheetId="4" sqref="C112" start="0" length="0">
      <dxf>
        <fill>
          <patternFill patternType="solid">
            <bgColor theme="0" tint="-4.9989318521683403E-2"/>
          </patternFill>
        </fill>
      </dxf>
    </rfmt>
    <rfmt sheetId="4" sqref="C113" start="0" length="0">
      <dxf>
        <fill>
          <patternFill patternType="solid">
            <bgColor theme="0" tint="-4.9989318521683403E-2"/>
          </patternFill>
        </fill>
      </dxf>
    </rfmt>
    <rfmt sheetId="4" sqref="C114" start="0" length="0">
      <dxf>
        <fill>
          <patternFill patternType="solid">
            <bgColor theme="0" tint="-4.9989318521683403E-2"/>
          </patternFill>
        </fill>
      </dxf>
    </rfmt>
    <rfmt sheetId="4" sqref="C115" start="0" length="0">
      <dxf>
        <fill>
          <patternFill patternType="solid">
            <bgColor theme="0" tint="-4.9989318521683403E-2"/>
          </patternFill>
        </fill>
      </dxf>
    </rfmt>
    <rfmt sheetId="4" sqref="C116" start="0" length="0">
      <dxf>
        <fill>
          <patternFill patternType="solid">
            <bgColor theme="0" tint="-4.9989318521683403E-2"/>
          </patternFill>
        </fill>
      </dxf>
    </rfmt>
    <rfmt sheetId="4" sqref="C117" start="0" length="0">
      <dxf>
        <fill>
          <patternFill patternType="solid">
            <bgColor theme="0" tint="-4.9989318521683403E-2"/>
          </patternFill>
        </fill>
      </dxf>
    </rfmt>
    <rfmt sheetId="4" sqref="C118" start="0" length="0">
      <dxf>
        <fill>
          <patternFill patternType="solid">
            <bgColor theme="0" tint="-4.9989318521683403E-2"/>
          </patternFill>
        </fill>
      </dxf>
    </rfmt>
    <rfmt sheetId="4" sqref="C119" start="0" length="0">
      <dxf>
        <fill>
          <patternFill patternType="solid">
            <bgColor theme="0" tint="-4.9989318521683403E-2"/>
          </patternFill>
        </fill>
      </dxf>
    </rfmt>
    <rfmt sheetId="4" sqref="C120" start="0" length="0">
      <dxf>
        <fill>
          <patternFill patternType="solid">
            <bgColor theme="0" tint="-4.9989318521683403E-2"/>
          </patternFill>
        </fill>
      </dxf>
    </rfmt>
    <rfmt sheetId="4" sqref="C121" start="0" length="0">
      <dxf>
        <fill>
          <patternFill patternType="solid">
            <bgColor theme="0" tint="-4.9989318521683403E-2"/>
          </patternFill>
        </fill>
      </dxf>
    </rfmt>
    <rfmt sheetId="4" sqref="C122" start="0" length="0">
      <dxf>
        <fill>
          <patternFill patternType="solid">
            <bgColor theme="0" tint="-4.9989318521683403E-2"/>
          </patternFill>
        </fill>
      </dxf>
    </rfmt>
    <rfmt sheetId="4" sqref="C123" start="0" length="0">
      <dxf>
        <fill>
          <patternFill patternType="solid">
            <bgColor theme="0" tint="-4.9989318521683403E-2"/>
          </patternFill>
        </fill>
      </dxf>
    </rfmt>
    <rfmt sheetId="4" sqref="C124" start="0" length="0">
      <dxf>
        <fill>
          <patternFill patternType="solid">
            <bgColor theme="0" tint="-4.9989318521683403E-2"/>
          </patternFill>
        </fill>
      </dxf>
    </rfmt>
    <rfmt sheetId="4" sqref="C125" start="0" length="0">
      <dxf>
        <fill>
          <patternFill patternType="solid">
            <bgColor theme="0" tint="-4.9989318521683403E-2"/>
          </patternFill>
        </fill>
      </dxf>
    </rfmt>
    <rfmt sheetId="4" sqref="C126" start="0" length="0">
      <dxf>
        <fill>
          <patternFill patternType="solid">
            <bgColor theme="0" tint="-4.9989318521683403E-2"/>
          </patternFill>
        </fill>
      </dxf>
    </rfmt>
    <rfmt sheetId="4" sqref="C127" start="0" length="0">
      <dxf>
        <fill>
          <patternFill patternType="solid">
            <bgColor theme="0" tint="-4.9989318521683403E-2"/>
          </patternFill>
        </fill>
      </dxf>
    </rfmt>
    <rfmt sheetId="4" sqref="C128" start="0" length="0">
      <dxf>
        <font>
          <b/>
          <sz val="15"/>
          <color theme="8" tint="-0.249977111117893"/>
          <name val="Calibri"/>
          <scheme val="minor"/>
        </font>
        <fill>
          <patternFill patternType="solid">
            <bgColor theme="0" tint="-4.9989318521683403E-2"/>
          </patternFill>
        </fill>
      </dxf>
    </rfmt>
    <rfmt sheetId="4" sqref="C129" start="0" length="0">
      <dxf>
        <fill>
          <patternFill patternType="solid">
            <bgColor theme="0" tint="-4.9989318521683403E-2"/>
          </patternFill>
        </fill>
      </dxf>
    </rfmt>
    <rfmt sheetId="4" sqref="C130" start="0" length="0">
      <dxf>
        <fill>
          <patternFill patternType="solid">
            <bgColor theme="0" tint="-4.9989318521683403E-2"/>
          </patternFill>
        </fill>
      </dxf>
    </rfmt>
    <rfmt sheetId="4" sqref="C131" start="0" length="0">
      <dxf>
        <fill>
          <patternFill patternType="solid">
            <bgColor theme="0" tint="-4.9989318521683403E-2"/>
          </patternFill>
        </fill>
      </dxf>
    </rfmt>
    <rfmt sheetId="4" sqref="C132" start="0" length="0">
      <dxf>
        <fill>
          <patternFill patternType="solid">
            <bgColor theme="0" tint="-4.9989318521683403E-2"/>
          </patternFill>
        </fill>
      </dxf>
    </rfmt>
    <rfmt sheetId="4" sqref="C133" start="0" length="0">
      <dxf>
        <fill>
          <patternFill patternType="solid">
            <bgColor theme="0" tint="-4.9989318521683403E-2"/>
          </patternFill>
        </fill>
      </dxf>
    </rfmt>
    <rfmt sheetId="4" sqref="C134" start="0" length="0">
      <dxf>
        <fill>
          <patternFill patternType="solid">
            <bgColor theme="0" tint="-4.9989318521683403E-2"/>
          </patternFill>
        </fill>
      </dxf>
    </rfmt>
    <rfmt sheetId="4" sqref="C135" start="0" length="0">
      <dxf>
        <fill>
          <patternFill patternType="solid">
            <bgColor theme="0" tint="-4.9989318521683403E-2"/>
          </patternFill>
        </fill>
      </dxf>
    </rfmt>
    <rfmt sheetId="4" sqref="C136" start="0" length="0">
      <dxf>
        <fill>
          <patternFill patternType="solid">
            <bgColor theme="0" tint="-4.9989318521683403E-2"/>
          </patternFill>
        </fill>
      </dxf>
    </rfmt>
    <rfmt sheetId="4" sqref="C137" start="0" length="0">
      <dxf>
        <fill>
          <patternFill patternType="solid">
            <bgColor theme="0" tint="-4.9989318521683403E-2"/>
          </patternFill>
        </fill>
      </dxf>
    </rfmt>
    <rfmt sheetId="4" sqref="C138" start="0" length="0">
      <dxf>
        <fill>
          <patternFill patternType="solid">
            <bgColor theme="0" tint="-4.9989318521683403E-2"/>
          </patternFill>
        </fill>
      </dxf>
    </rfmt>
    <rfmt sheetId="4" sqref="C139" start="0" length="0">
      <dxf>
        <fill>
          <patternFill patternType="solid">
            <bgColor theme="0" tint="-4.9989318521683403E-2"/>
          </patternFill>
        </fill>
      </dxf>
    </rfmt>
    <rfmt sheetId="4" sqref="C140" start="0" length="0">
      <dxf>
        <fill>
          <patternFill patternType="solid">
            <bgColor theme="0" tint="-4.9989318521683403E-2"/>
          </patternFill>
        </fill>
      </dxf>
    </rfmt>
    <rfmt sheetId="4" sqref="C141" start="0" length="0">
      <dxf>
        <fill>
          <patternFill patternType="solid">
            <bgColor theme="0" tint="-4.9989318521683403E-2"/>
          </patternFill>
        </fill>
      </dxf>
    </rfmt>
    <rfmt sheetId="4" sqref="C142" start="0" length="0">
      <dxf>
        <fill>
          <patternFill patternType="solid">
            <bgColor theme="0" tint="-4.9989318521683403E-2"/>
          </patternFill>
        </fill>
      </dxf>
    </rfmt>
    <rfmt sheetId="4" sqref="C143" start="0" length="0">
      <dxf>
        <fill>
          <patternFill patternType="solid">
            <bgColor theme="0" tint="-4.9989318521683403E-2"/>
          </patternFill>
        </fill>
      </dxf>
    </rfmt>
    <rfmt sheetId="4" sqref="C144" start="0" length="0">
      <dxf>
        <fill>
          <patternFill patternType="solid">
            <bgColor theme="0" tint="-4.9989318521683403E-2"/>
          </patternFill>
        </fill>
      </dxf>
    </rfmt>
    <rfmt sheetId="4" sqref="C145" start="0" length="0">
      <dxf>
        <fill>
          <patternFill patternType="solid">
            <bgColor theme="0" tint="-4.9989318521683403E-2"/>
          </patternFill>
        </fill>
      </dxf>
    </rfmt>
    <rfmt sheetId="4" sqref="C146" start="0" length="0">
      <dxf>
        <fill>
          <patternFill patternType="solid">
            <bgColor theme="0" tint="-4.9989318521683403E-2"/>
          </patternFill>
        </fill>
      </dxf>
    </rfmt>
    <rfmt sheetId="4" sqref="C147" start="0" length="0">
      <dxf>
        <fill>
          <patternFill patternType="solid">
            <bgColor theme="0" tint="-4.9989318521683403E-2"/>
          </patternFill>
        </fill>
      </dxf>
    </rfmt>
    <rfmt sheetId="4" sqref="C148" start="0" length="0">
      <dxf>
        <fill>
          <patternFill patternType="solid">
            <bgColor theme="0" tint="-4.9989318521683403E-2"/>
          </patternFill>
        </fill>
      </dxf>
    </rfmt>
    <rfmt sheetId="4" sqref="C149" start="0" length="0">
      <dxf>
        <fill>
          <patternFill patternType="solid">
            <bgColor theme="0" tint="-4.9989318521683403E-2"/>
          </patternFill>
        </fill>
      </dxf>
    </rfmt>
    <rfmt sheetId="4" sqref="C150" start="0" length="0">
      <dxf>
        <fill>
          <patternFill patternType="solid">
            <bgColor theme="0" tint="-4.9989318521683403E-2"/>
          </patternFill>
        </fill>
      </dxf>
    </rfmt>
    <rfmt sheetId="4" sqref="C151" start="0" length="0">
      <dxf>
        <fill>
          <patternFill patternType="solid">
            <bgColor theme="0" tint="-4.9989318521683403E-2"/>
          </patternFill>
        </fill>
      </dxf>
    </rfmt>
    <rfmt sheetId="4" sqref="C152" start="0" length="0">
      <dxf>
        <fill>
          <patternFill patternType="solid">
            <bgColor theme="0" tint="-4.9989318521683403E-2"/>
          </patternFill>
        </fill>
      </dxf>
    </rfmt>
    <rfmt sheetId="4" sqref="C153" start="0" length="0">
      <dxf>
        <fill>
          <patternFill patternType="solid">
            <bgColor theme="0" tint="-4.9989318521683403E-2"/>
          </patternFill>
        </fill>
      </dxf>
    </rfmt>
    <rfmt sheetId="4" sqref="C154" start="0" length="0">
      <dxf>
        <font>
          <b/>
          <sz val="15"/>
          <color theme="8" tint="-0.249977111117893"/>
          <name val="Calibri"/>
          <scheme val="minor"/>
        </font>
        <fill>
          <patternFill patternType="solid">
            <bgColor theme="0" tint="-4.9989318521683403E-2"/>
          </patternFill>
        </fill>
      </dxf>
    </rfmt>
    <rfmt sheetId="4" sqref="C155" start="0" length="0">
      <dxf>
        <fill>
          <patternFill patternType="solid">
            <bgColor theme="0" tint="-4.9989318521683403E-2"/>
          </patternFill>
        </fill>
      </dxf>
    </rfmt>
    <rfmt sheetId="4" sqref="C156" start="0" length="0">
      <dxf>
        <fill>
          <patternFill patternType="solid">
            <bgColor theme="0" tint="-4.9989318521683403E-2"/>
          </patternFill>
        </fill>
      </dxf>
    </rfmt>
    <rfmt sheetId="4" sqref="C157" start="0" length="0">
      <dxf>
        <fill>
          <patternFill patternType="solid">
            <bgColor theme="0" tint="-4.9989318521683403E-2"/>
          </patternFill>
        </fill>
      </dxf>
    </rfmt>
    <rfmt sheetId="4" sqref="C158" start="0" length="0">
      <dxf>
        <fill>
          <patternFill patternType="solid">
            <bgColor theme="0" tint="-4.9989318521683403E-2"/>
          </patternFill>
        </fill>
      </dxf>
    </rfmt>
    <rfmt sheetId="4" sqref="C159" start="0" length="0">
      <dxf>
        <fill>
          <patternFill patternType="solid">
            <bgColor theme="0" tint="-4.9989318521683403E-2"/>
          </patternFill>
        </fill>
      </dxf>
    </rfmt>
    <rfmt sheetId="4" sqref="C160" start="0" length="0">
      <dxf>
        <fill>
          <patternFill patternType="solid">
            <bgColor theme="0" tint="-4.9989318521683403E-2"/>
          </patternFill>
        </fill>
      </dxf>
    </rfmt>
    <rfmt sheetId="4" sqref="C161" start="0" length="0">
      <dxf>
        <fill>
          <patternFill patternType="solid">
            <bgColor theme="0" tint="-4.9989318521683403E-2"/>
          </patternFill>
        </fill>
      </dxf>
    </rfmt>
    <rfmt sheetId="4" sqref="C162" start="0" length="0">
      <dxf>
        <fill>
          <patternFill patternType="solid">
            <bgColor theme="0" tint="-4.9989318521683403E-2"/>
          </patternFill>
        </fill>
      </dxf>
    </rfmt>
    <rfmt sheetId="4" sqref="C163" start="0" length="0">
      <dxf>
        <fill>
          <patternFill patternType="solid">
            <bgColor theme="0" tint="-4.9989318521683403E-2"/>
          </patternFill>
        </fill>
      </dxf>
    </rfmt>
    <rfmt sheetId="4" sqref="C164" start="0" length="0">
      <dxf>
        <fill>
          <patternFill patternType="solid">
            <bgColor theme="0" tint="-4.9989318521683403E-2"/>
          </patternFill>
        </fill>
      </dxf>
    </rfmt>
    <rfmt sheetId="4" sqref="C165" start="0" length="0">
      <dxf>
        <fill>
          <patternFill patternType="solid">
            <bgColor theme="0" tint="-4.9989318521683403E-2"/>
          </patternFill>
        </fill>
      </dxf>
    </rfmt>
    <rfmt sheetId="4" sqref="C166" start="0" length="0">
      <dxf>
        <fill>
          <patternFill patternType="solid">
            <bgColor theme="0" tint="-4.9989318521683403E-2"/>
          </patternFill>
        </fill>
      </dxf>
    </rfmt>
    <rfmt sheetId="4" sqref="C167" start="0" length="0">
      <dxf>
        <fill>
          <patternFill patternType="solid">
            <bgColor theme="0" tint="-4.9989318521683403E-2"/>
          </patternFill>
        </fill>
      </dxf>
    </rfmt>
    <rfmt sheetId="4" sqref="C168" start="0" length="0">
      <dxf>
        <fill>
          <patternFill patternType="solid">
            <bgColor theme="0" tint="-4.9989318521683403E-2"/>
          </patternFill>
        </fill>
      </dxf>
    </rfmt>
    <rfmt sheetId="4" sqref="C169" start="0" length="0">
      <dxf>
        <fill>
          <patternFill patternType="solid">
            <bgColor theme="0" tint="-4.9989318521683403E-2"/>
          </patternFill>
        </fill>
      </dxf>
    </rfmt>
    <rfmt sheetId="4" sqref="C170" start="0" length="0">
      <dxf>
        <fill>
          <patternFill patternType="solid">
            <bgColor theme="0" tint="-4.9989318521683403E-2"/>
          </patternFill>
        </fill>
      </dxf>
    </rfmt>
    <rfmt sheetId="4" sqref="C171" start="0" length="0">
      <dxf>
        <fill>
          <patternFill patternType="solid">
            <bgColor theme="0" tint="-4.9989318521683403E-2"/>
          </patternFill>
        </fill>
      </dxf>
    </rfmt>
    <rfmt sheetId="4" sqref="C172" start="0" length="0">
      <dxf>
        <fill>
          <patternFill patternType="solid">
            <bgColor theme="0" tint="-4.9989318521683403E-2"/>
          </patternFill>
        </fill>
      </dxf>
    </rfmt>
    <rfmt sheetId="4" sqref="C173" start="0" length="0">
      <dxf>
        <fill>
          <patternFill patternType="solid">
            <bgColor theme="0" tint="-4.9989318521683403E-2"/>
          </patternFill>
        </fill>
      </dxf>
    </rfmt>
    <rfmt sheetId="4" sqref="C174" start="0" length="0">
      <dxf>
        <fill>
          <patternFill patternType="solid">
            <bgColor theme="0" tint="-4.9989318521683403E-2"/>
          </patternFill>
        </fill>
      </dxf>
    </rfmt>
    <rfmt sheetId="4" sqref="C175" start="0" length="0">
      <dxf>
        <fill>
          <patternFill patternType="solid">
            <bgColor theme="0" tint="-4.9989318521683403E-2"/>
          </patternFill>
        </fill>
      </dxf>
    </rfmt>
    <rfmt sheetId="4" sqref="C176" start="0" length="0">
      <dxf>
        <fill>
          <patternFill patternType="solid">
            <bgColor theme="0" tint="-4.9989318521683403E-2"/>
          </patternFill>
        </fill>
      </dxf>
    </rfmt>
    <rfmt sheetId="4" sqref="C177" start="0" length="0">
      <dxf>
        <fill>
          <patternFill patternType="solid">
            <bgColor theme="0" tint="-4.9989318521683403E-2"/>
          </patternFill>
        </fill>
      </dxf>
    </rfmt>
    <rfmt sheetId="4" sqref="C178" start="0" length="0">
      <dxf>
        <fill>
          <patternFill patternType="solid">
            <bgColor theme="0" tint="-4.9989318521683403E-2"/>
          </patternFill>
        </fill>
      </dxf>
    </rfmt>
    <rfmt sheetId="4" sqref="C179" start="0" length="0">
      <dxf>
        <fill>
          <patternFill patternType="solid">
            <bgColor theme="0" tint="-4.9989318521683403E-2"/>
          </patternFill>
        </fill>
      </dxf>
    </rfmt>
    <rfmt sheetId="4" sqref="C180" start="0" length="0">
      <dxf>
        <fill>
          <patternFill patternType="solid">
            <bgColor theme="0" tint="-4.9989318521683403E-2"/>
          </patternFill>
        </fill>
      </dxf>
    </rfmt>
    <rfmt sheetId="4" sqref="C181" start="0" length="0">
      <dxf>
        <fill>
          <patternFill patternType="solid">
            <bgColor theme="0" tint="-4.9989318521683403E-2"/>
          </patternFill>
        </fill>
      </dxf>
    </rfmt>
    <rfmt sheetId="4" sqref="C182" start="0" length="0">
      <dxf>
        <fill>
          <patternFill patternType="solid">
            <bgColor theme="0" tint="-4.9989318521683403E-2"/>
          </patternFill>
        </fill>
      </dxf>
    </rfmt>
    <rfmt sheetId="4" sqref="C183" start="0" length="0">
      <dxf>
        <fill>
          <patternFill patternType="solid">
            <bgColor theme="0" tint="-4.9989318521683403E-2"/>
          </patternFill>
        </fill>
      </dxf>
    </rfmt>
    <rfmt sheetId="4" sqref="C184" start="0" length="0">
      <dxf>
        <fill>
          <patternFill patternType="solid">
            <bgColor theme="0" tint="-4.9989318521683403E-2"/>
          </patternFill>
        </fill>
      </dxf>
    </rfmt>
    <rfmt sheetId="4" sqref="C185" start="0" length="0">
      <dxf>
        <fill>
          <patternFill patternType="solid">
            <bgColor theme="0" tint="-4.9989318521683403E-2"/>
          </patternFill>
        </fill>
      </dxf>
    </rfmt>
    <rfmt sheetId="4" sqref="C186" start="0" length="0">
      <dxf>
        <fill>
          <patternFill patternType="solid">
            <bgColor theme="0" tint="-4.9989318521683403E-2"/>
          </patternFill>
        </fill>
      </dxf>
    </rfmt>
    <rfmt sheetId="4" sqref="C187" start="0" length="0">
      <dxf>
        <fill>
          <patternFill patternType="solid">
            <bgColor theme="0" tint="-4.9989318521683403E-2"/>
          </patternFill>
        </fill>
      </dxf>
    </rfmt>
  </rrc>
  <rrc rId="3128" sId="4" ref="C1:C1048576" action="deleteCol">
    <rfmt sheetId="4" xfDxf="1" sqref="C1:C1048576" start="0" length="0">
      <dxf>
        <alignment horizontal="center" vertical="center" readingOrder="0"/>
      </dxf>
    </rfmt>
    <rfmt sheetId="4" sqref="C2" start="0" length="0">
      <dxf>
        <font>
          <b/>
          <sz val="14"/>
          <color theme="9" tint="-0.499984740745262"/>
          <name val="Calibri"/>
          <scheme val="minor"/>
        </font>
        <fill>
          <patternFill patternType="solid">
            <bgColor theme="6" tint="0.59999389629810485"/>
          </patternFill>
        </fill>
      </dxf>
    </rfmt>
    <rfmt sheetId="4" sqref="C3" start="0" length="0">
      <dxf>
        <fill>
          <patternFill patternType="solid">
            <bgColor theme="0" tint="-4.9989318521683403E-2"/>
          </patternFill>
        </fill>
      </dxf>
    </rfmt>
    <rfmt sheetId="4" sqref="C4" start="0" length="0">
      <dxf>
        <fill>
          <patternFill patternType="solid">
            <bgColor theme="0" tint="-4.9989318521683403E-2"/>
          </patternFill>
        </fill>
      </dxf>
    </rfmt>
    <rfmt sheetId="4" sqref="C5" start="0" length="0">
      <dxf>
        <fill>
          <patternFill patternType="solid">
            <bgColor theme="0" tint="-4.9989318521683403E-2"/>
          </patternFill>
        </fill>
      </dxf>
    </rfmt>
    <rfmt sheetId="4" sqref="C6" start="0" length="0">
      <dxf>
        <fill>
          <patternFill patternType="solid">
            <bgColor theme="0" tint="-4.9989318521683403E-2"/>
          </patternFill>
        </fill>
      </dxf>
    </rfmt>
    <rfmt sheetId="4" sqref="C7" start="0" length="0">
      <dxf>
        <fill>
          <patternFill patternType="solid">
            <bgColor theme="0" tint="-4.9989318521683403E-2"/>
          </patternFill>
        </fill>
      </dxf>
    </rfmt>
    <rfmt sheetId="4" sqref="C8" start="0" length="0">
      <dxf>
        <fill>
          <patternFill patternType="solid">
            <bgColor theme="0" tint="-4.9989318521683403E-2"/>
          </patternFill>
        </fill>
      </dxf>
    </rfmt>
    <rfmt sheetId="4" sqref="C9" start="0" length="0">
      <dxf>
        <fill>
          <patternFill patternType="solid">
            <bgColor theme="0" tint="-4.9989318521683403E-2"/>
          </patternFill>
        </fill>
      </dxf>
    </rfmt>
    <rfmt sheetId="4" sqref="C10" start="0" length="0">
      <dxf>
        <fill>
          <patternFill patternType="solid">
            <bgColor theme="0" tint="-4.9989318521683403E-2"/>
          </patternFill>
        </fill>
      </dxf>
    </rfmt>
    <rfmt sheetId="4" sqref="C11" start="0" length="0">
      <dxf>
        <fill>
          <patternFill patternType="solid">
            <bgColor theme="0" tint="-4.9989318521683403E-2"/>
          </patternFill>
        </fill>
      </dxf>
    </rfmt>
    <rfmt sheetId="4" sqref="C12" start="0" length="0">
      <dxf>
        <fill>
          <patternFill patternType="solid">
            <bgColor theme="0" tint="-4.9989318521683403E-2"/>
          </patternFill>
        </fill>
      </dxf>
    </rfmt>
    <rfmt sheetId="4" sqref="C13" start="0" length="0">
      <dxf>
        <fill>
          <patternFill patternType="solid">
            <bgColor theme="0" tint="-4.9989318521683403E-2"/>
          </patternFill>
        </fill>
      </dxf>
    </rfmt>
    <rfmt sheetId="4" sqref="C14" start="0" length="0">
      <dxf>
        <fill>
          <patternFill patternType="solid">
            <bgColor theme="0" tint="-4.9989318521683403E-2"/>
          </patternFill>
        </fill>
      </dxf>
    </rfmt>
    <rfmt sheetId="4" sqref="C15" start="0" length="0">
      <dxf>
        <fill>
          <patternFill patternType="solid">
            <bgColor theme="0" tint="-4.9989318521683403E-2"/>
          </patternFill>
        </fill>
      </dxf>
    </rfmt>
    <rfmt sheetId="4" sqref="C16" start="0" length="0">
      <dxf>
        <fill>
          <patternFill patternType="solid">
            <bgColor theme="0" tint="-4.9989318521683403E-2"/>
          </patternFill>
        </fill>
      </dxf>
    </rfmt>
    <rfmt sheetId="4" sqref="C17" start="0" length="0">
      <dxf>
        <fill>
          <patternFill patternType="solid">
            <bgColor theme="0" tint="-4.9989318521683403E-2"/>
          </patternFill>
        </fill>
      </dxf>
    </rfmt>
    <rfmt sheetId="4" sqref="C18" start="0" length="0">
      <dxf>
        <fill>
          <patternFill patternType="solid">
            <bgColor theme="0" tint="-4.9989318521683403E-2"/>
          </patternFill>
        </fill>
      </dxf>
    </rfmt>
    <rfmt sheetId="4" sqref="C19" start="0" length="0">
      <dxf>
        <fill>
          <patternFill patternType="solid">
            <bgColor theme="0" tint="-4.9989318521683403E-2"/>
          </patternFill>
        </fill>
      </dxf>
    </rfmt>
    <rfmt sheetId="4" sqref="C20" start="0" length="0">
      <dxf>
        <fill>
          <patternFill patternType="solid">
            <bgColor theme="0" tint="-4.9989318521683403E-2"/>
          </patternFill>
        </fill>
      </dxf>
    </rfmt>
    <rfmt sheetId="4" sqref="C21" start="0" length="0">
      <dxf>
        <fill>
          <patternFill patternType="solid">
            <bgColor theme="0" tint="-4.9989318521683403E-2"/>
          </patternFill>
        </fill>
      </dxf>
    </rfmt>
    <rfmt sheetId="4" sqref="C22" start="0" length="0">
      <dxf>
        <fill>
          <patternFill patternType="solid">
            <bgColor theme="0" tint="-4.9989318521683403E-2"/>
          </patternFill>
        </fill>
      </dxf>
    </rfmt>
    <rfmt sheetId="4" sqref="C23" start="0" length="0">
      <dxf>
        <fill>
          <patternFill patternType="solid">
            <bgColor theme="0" tint="-4.9989318521683403E-2"/>
          </patternFill>
        </fill>
      </dxf>
    </rfmt>
    <rfmt sheetId="4" sqref="C24" start="0" length="0">
      <dxf>
        <fill>
          <patternFill patternType="solid">
            <bgColor theme="0" tint="-4.9989318521683403E-2"/>
          </patternFill>
        </fill>
      </dxf>
    </rfmt>
    <rfmt sheetId="4" sqref="C25" start="0" length="0">
      <dxf>
        <fill>
          <patternFill patternType="solid">
            <bgColor theme="0" tint="-4.9989318521683403E-2"/>
          </patternFill>
        </fill>
      </dxf>
    </rfmt>
    <rfmt sheetId="4" sqref="C26" start="0" length="0">
      <dxf>
        <fill>
          <patternFill patternType="solid">
            <bgColor theme="0" tint="-4.9989318521683403E-2"/>
          </patternFill>
        </fill>
      </dxf>
    </rfmt>
    <rfmt sheetId="4" sqref="C27" start="0" length="0">
      <dxf>
        <fill>
          <patternFill patternType="solid">
            <bgColor theme="0" tint="-4.9989318521683403E-2"/>
          </patternFill>
        </fill>
      </dxf>
    </rfmt>
    <rfmt sheetId="4" sqref="C28" start="0" length="0">
      <dxf>
        <fill>
          <patternFill patternType="solid">
            <bgColor theme="0" tint="-4.9989318521683403E-2"/>
          </patternFill>
        </fill>
      </dxf>
    </rfmt>
    <rfmt sheetId="4" sqref="C29" start="0" length="0">
      <dxf>
        <fill>
          <patternFill patternType="solid">
            <bgColor theme="0" tint="-4.9989318521683403E-2"/>
          </patternFill>
        </fill>
      </dxf>
    </rfmt>
    <rfmt sheetId="4" sqref="C30" start="0" length="0">
      <dxf>
        <fill>
          <patternFill patternType="solid">
            <bgColor theme="0" tint="-4.9989318521683403E-2"/>
          </patternFill>
        </fill>
      </dxf>
    </rfmt>
    <rfmt sheetId="4" sqref="C31" start="0" length="0">
      <dxf>
        <fill>
          <patternFill patternType="solid">
            <bgColor theme="0" tint="-4.9989318521683403E-2"/>
          </patternFill>
        </fill>
      </dxf>
    </rfmt>
    <rfmt sheetId="4" sqref="C32" start="0" length="0">
      <dxf>
        <fill>
          <patternFill patternType="solid">
            <bgColor theme="0" tint="-4.9989318521683403E-2"/>
          </patternFill>
        </fill>
      </dxf>
    </rfmt>
    <rfmt sheetId="4" sqref="C33" start="0" length="0">
      <dxf>
        <fill>
          <patternFill patternType="solid">
            <bgColor theme="0" tint="-4.9989318521683403E-2"/>
          </patternFill>
        </fill>
      </dxf>
    </rfmt>
    <rfmt sheetId="4" sqref="C34" start="0" length="0">
      <dxf>
        <fill>
          <patternFill patternType="solid">
            <bgColor theme="0" tint="-4.9989318521683403E-2"/>
          </patternFill>
        </fill>
      </dxf>
    </rfmt>
    <rfmt sheetId="4" sqref="C35" start="0" length="0">
      <dxf>
        <fill>
          <patternFill patternType="solid">
            <bgColor theme="0" tint="-4.9989318521683403E-2"/>
          </patternFill>
        </fill>
      </dxf>
    </rfmt>
    <rfmt sheetId="4" sqref="C36" start="0" length="0">
      <dxf>
        <fill>
          <patternFill patternType="solid">
            <bgColor theme="0" tint="-4.9989318521683403E-2"/>
          </patternFill>
        </fill>
      </dxf>
    </rfmt>
    <rfmt sheetId="4" sqref="C37" start="0" length="0">
      <dxf>
        <fill>
          <patternFill patternType="solid">
            <bgColor theme="0" tint="-4.9989318521683403E-2"/>
          </patternFill>
        </fill>
      </dxf>
    </rfmt>
    <rfmt sheetId="4" sqref="C38" start="0" length="0">
      <dxf>
        <fill>
          <patternFill patternType="solid">
            <bgColor theme="0" tint="-4.9989318521683403E-2"/>
          </patternFill>
        </fill>
      </dxf>
    </rfmt>
    <rfmt sheetId="4" sqref="C39" start="0" length="0">
      <dxf>
        <fill>
          <patternFill patternType="solid">
            <bgColor theme="0" tint="-4.9989318521683403E-2"/>
          </patternFill>
        </fill>
      </dxf>
    </rfmt>
    <rfmt sheetId="4" sqref="C40" start="0" length="0">
      <dxf>
        <fill>
          <patternFill patternType="solid">
            <bgColor theme="0" tint="-4.9989318521683403E-2"/>
          </patternFill>
        </fill>
      </dxf>
    </rfmt>
    <rfmt sheetId="4" sqref="C41" start="0" length="0">
      <dxf>
        <fill>
          <patternFill patternType="solid">
            <bgColor theme="0" tint="-4.9989318521683403E-2"/>
          </patternFill>
        </fill>
      </dxf>
    </rfmt>
    <rfmt sheetId="4" sqref="C42" start="0" length="0">
      <dxf>
        <fill>
          <patternFill patternType="solid">
            <bgColor theme="0" tint="-4.9989318521683403E-2"/>
          </patternFill>
        </fill>
      </dxf>
    </rfmt>
    <rfmt sheetId="4" sqref="C43" start="0" length="0">
      <dxf>
        <fill>
          <patternFill patternType="solid">
            <bgColor theme="0" tint="-4.9989318521683403E-2"/>
          </patternFill>
        </fill>
      </dxf>
    </rfmt>
    <rfmt sheetId="4" sqref="C44" start="0" length="0">
      <dxf>
        <fill>
          <patternFill patternType="solid">
            <bgColor theme="0" tint="-4.9989318521683403E-2"/>
          </patternFill>
        </fill>
      </dxf>
    </rfmt>
    <rfmt sheetId="4" sqref="C45" start="0" length="0">
      <dxf>
        <fill>
          <patternFill patternType="solid">
            <bgColor theme="0" tint="-4.9989318521683403E-2"/>
          </patternFill>
        </fill>
      </dxf>
    </rfmt>
    <rfmt sheetId="4" sqref="C46" start="0" length="0">
      <dxf>
        <fill>
          <patternFill patternType="solid">
            <bgColor theme="0" tint="-4.9989318521683403E-2"/>
          </patternFill>
        </fill>
      </dxf>
    </rfmt>
    <rfmt sheetId="4" sqref="C47" start="0" length="0">
      <dxf>
        <font>
          <b/>
          <sz val="15"/>
          <color theme="8" tint="-0.249977111117893"/>
          <name val="Calibri"/>
          <scheme val="minor"/>
        </font>
        <fill>
          <patternFill patternType="solid">
            <bgColor theme="0" tint="-4.9989318521683403E-2"/>
          </patternFill>
        </fill>
      </dxf>
    </rfmt>
    <rfmt sheetId="4" sqref="C48" start="0" length="0">
      <dxf>
        <fill>
          <patternFill patternType="solid">
            <bgColor theme="0" tint="-4.9989318521683403E-2"/>
          </patternFill>
        </fill>
      </dxf>
    </rfmt>
    <rfmt sheetId="4" sqref="C49" start="0" length="0">
      <dxf>
        <fill>
          <patternFill patternType="solid">
            <bgColor theme="0" tint="-4.9989318521683403E-2"/>
          </patternFill>
        </fill>
      </dxf>
    </rfmt>
    <rfmt sheetId="4" sqref="C50" start="0" length="0">
      <dxf>
        <fill>
          <patternFill patternType="solid">
            <bgColor theme="0" tint="-4.9989318521683403E-2"/>
          </patternFill>
        </fill>
      </dxf>
    </rfmt>
    <rfmt sheetId="4" sqref="C51" start="0" length="0">
      <dxf>
        <fill>
          <patternFill patternType="solid">
            <bgColor theme="0" tint="-4.9989318521683403E-2"/>
          </patternFill>
        </fill>
      </dxf>
    </rfmt>
    <rfmt sheetId="4" sqref="C52" start="0" length="0">
      <dxf>
        <fill>
          <patternFill patternType="solid">
            <bgColor theme="0" tint="-4.9989318521683403E-2"/>
          </patternFill>
        </fill>
      </dxf>
    </rfmt>
    <rfmt sheetId="4" sqref="C53" start="0" length="0">
      <dxf>
        <fill>
          <patternFill patternType="solid">
            <bgColor theme="0" tint="-4.9989318521683403E-2"/>
          </patternFill>
        </fill>
      </dxf>
    </rfmt>
    <rfmt sheetId="4" sqref="C54" start="0" length="0">
      <dxf>
        <fill>
          <patternFill patternType="solid">
            <bgColor theme="0" tint="-4.9989318521683403E-2"/>
          </patternFill>
        </fill>
      </dxf>
    </rfmt>
    <rfmt sheetId="4" sqref="C55" start="0" length="0">
      <dxf>
        <fill>
          <patternFill patternType="solid">
            <bgColor theme="0" tint="-4.9989318521683403E-2"/>
          </patternFill>
        </fill>
      </dxf>
    </rfmt>
    <rfmt sheetId="4" sqref="C56" start="0" length="0">
      <dxf>
        <fill>
          <patternFill patternType="solid">
            <bgColor theme="0" tint="-4.9989318521683403E-2"/>
          </patternFill>
        </fill>
      </dxf>
    </rfmt>
    <rfmt sheetId="4" sqref="C57" start="0" length="0">
      <dxf>
        <fill>
          <patternFill patternType="solid">
            <bgColor theme="0" tint="-4.9989318521683403E-2"/>
          </patternFill>
        </fill>
      </dxf>
    </rfmt>
    <rfmt sheetId="4" sqref="C58" start="0" length="0">
      <dxf>
        <fill>
          <patternFill patternType="solid">
            <bgColor theme="0" tint="-4.9989318521683403E-2"/>
          </patternFill>
        </fill>
      </dxf>
    </rfmt>
    <rfmt sheetId="4" sqref="C59" start="0" length="0">
      <dxf>
        <fill>
          <patternFill patternType="solid">
            <bgColor theme="0" tint="-4.9989318521683403E-2"/>
          </patternFill>
        </fill>
      </dxf>
    </rfmt>
    <rfmt sheetId="4" sqref="C60" start="0" length="0">
      <dxf>
        <fill>
          <patternFill patternType="solid">
            <bgColor theme="0" tint="-4.9989318521683403E-2"/>
          </patternFill>
        </fill>
      </dxf>
    </rfmt>
    <rfmt sheetId="4" sqref="C61" start="0" length="0">
      <dxf>
        <fill>
          <patternFill patternType="solid">
            <bgColor theme="0" tint="-4.9989318521683403E-2"/>
          </patternFill>
        </fill>
      </dxf>
    </rfmt>
    <rfmt sheetId="4" sqref="C62" start="0" length="0">
      <dxf>
        <fill>
          <patternFill patternType="solid">
            <bgColor theme="0" tint="-4.9989318521683403E-2"/>
          </patternFill>
        </fill>
      </dxf>
    </rfmt>
    <rfmt sheetId="4" sqref="C63" start="0" length="0">
      <dxf>
        <fill>
          <patternFill patternType="solid">
            <bgColor theme="0" tint="-4.9989318521683403E-2"/>
          </patternFill>
        </fill>
      </dxf>
    </rfmt>
    <rfmt sheetId="4" sqref="C64" start="0" length="0">
      <dxf>
        <fill>
          <patternFill patternType="solid">
            <bgColor theme="0" tint="-4.9989318521683403E-2"/>
          </patternFill>
        </fill>
      </dxf>
    </rfmt>
    <rfmt sheetId="4" sqref="C65" start="0" length="0">
      <dxf>
        <fill>
          <patternFill patternType="solid">
            <bgColor theme="0" tint="-4.9989318521683403E-2"/>
          </patternFill>
        </fill>
      </dxf>
    </rfmt>
    <rfmt sheetId="4" sqref="C66" start="0" length="0">
      <dxf>
        <fill>
          <patternFill patternType="solid">
            <bgColor theme="0" tint="-4.9989318521683403E-2"/>
          </patternFill>
        </fill>
      </dxf>
    </rfmt>
    <rfmt sheetId="4" sqref="C67" start="0" length="0">
      <dxf>
        <fill>
          <patternFill patternType="solid">
            <bgColor theme="0" tint="-4.9989318521683403E-2"/>
          </patternFill>
        </fill>
      </dxf>
    </rfmt>
    <rfmt sheetId="4" sqref="C68" start="0" length="0">
      <dxf>
        <fill>
          <patternFill patternType="solid">
            <bgColor theme="0" tint="-4.9989318521683403E-2"/>
          </patternFill>
        </fill>
      </dxf>
    </rfmt>
    <rfmt sheetId="4" sqref="C69" start="0" length="0">
      <dxf>
        <fill>
          <patternFill patternType="solid">
            <bgColor theme="0" tint="-4.9989318521683403E-2"/>
          </patternFill>
        </fill>
      </dxf>
    </rfmt>
    <rfmt sheetId="4" sqref="C70" start="0" length="0">
      <dxf>
        <fill>
          <patternFill patternType="solid">
            <bgColor theme="0" tint="-4.9989318521683403E-2"/>
          </patternFill>
        </fill>
      </dxf>
    </rfmt>
    <rfmt sheetId="4" sqref="C71" start="0" length="0">
      <dxf>
        <fill>
          <patternFill patternType="solid">
            <bgColor theme="0" tint="-4.9989318521683403E-2"/>
          </patternFill>
        </fill>
      </dxf>
    </rfmt>
    <rfmt sheetId="4" sqref="C72" start="0" length="0">
      <dxf>
        <fill>
          <patternFill patternType="solid">
            <bgColor theme="0" tint="-4.9989318521683403E-2"/>
          </patternFill>
        </fill>
      </dxf>
    </rfmt>
    <rfmt sheetId="4" sqref="C73" start="0" length="0">
      <dxf>
        <fill>
          <patternFill patternType="solid">
            <bgColor theme="0" tint="-4.9989318521683403E-2"/>
          </patternFill>
        </fill>
      </dxf>
    </rfmt>
    <rfmt sheetId="4" sqref="C74" start="0" length="0">
      <dxf>
        <font>
          <b/>
          <sz val="15"/>
          <color theme="8" tint="-0.249977111117893"/>
          <name val="Calibri"/>
          <scheme val="minor"/>
        </font>
        <fill>
          <patternFill patternType="solid">
            <bgColor theme="0" tint="-4.9989318521683403E-2"/>
          </patternFill>
        </fill>
      </dxf>
    </rfmt>
    <rfmt sheetId="4" sqref="C75" start="0" length="0">
      <dxf>
        <fill>
          <patternFill patternType="solid">
            <bgColor theme="0" tint="-4.9989318521683403E-2"/>
          </patternFill>
        </fill>
      </dxf>
    </rfmt>
    <rfmt sheetId="4" sqref="C76" start="0" length="0">
      <dxf>
        <fill>
          <patternFill patternType="solid">
            <bgColor theme="0" tint="-4.9989318521683403E-2"/>
          </patternFill>
        </fill>
      </dxf>
    </rfmt>
    <rfmt sheetId="4" sqref="C77" start="0" length="0">
      <dxf>
        <fill>
          <patternFill patternType="solid">
            <bgColor theme="0" tint="-4.9989318521683403E-2"/>
          </patternFill>
        </fill>
      </dxf>
    </rfmt>
    <rfmt sheetId="4" sqref="C78" start="0" length="0">
      <dxf>
        <fill>
          <patternFill patternType="solid">
            <bgColor theme="0" tint="-4.9989318521683403E-2"/>
          </patternFill>
        </fill>
      </dxf>
    </rfmt>
    <rfmt sheetId="4" sqref="C79" start="0" length="0">
      <dxf>
        <fill>
          <patternFill patternType="solid">
            <bgColor theme="0" tint="-4.9989318521683403E-2"/>
          </patternFill>
        </fill>
      </dxf>
    </rfmt>
    <rfmt sheetId="4" sqref="C80" start="0" length="0">
      <dxf>
        <fill>
          <patternFill patternType="solid">
            <bgColor theme="0" tint="-4.9989318521683403E-2"/>
          </patternFill>
        </fill>
      </dxf>
    </rfmt>
    <rfmt sheetId="4" sqref="C81" start="0" length="0">
      <dxf>
        <fill>
          <patternFill patternType="solid">
            <bgColor theme="0" tint="-4.9989318521683403E-2"/>
          </patternFill>
        </fill>
      </dxf>
    </rfmt>
    <rfmt sheetId="4" sqref="C82" start="0" length="0">
      <dxf>
        <fill>
          <patternFill patternType="solid">
            <bgColor theme="0" tint="-4.9989318521683403E-2"/>
          </patternFill>
        </fill>
      </dxf>
    </rfmt>
    <rfmt sheetId="4" sqref="C83" start="0" length="0">
      <dxf>
        <fill>
          <patternFill patternType="solid">
            <bgColor theme="0" tint="-4.9989318521683403E-2"/>
          </patternFill>
        </fill>
      </dxf>
    </rfmt>
    <rfmt sheetId="4" sqref="C84" start="0" length="0">
      <dxf>
        <fill>
          <patternFill patternType="solid">
            <bgColor theme="0" tint="-4.9989318521683403E-2"/>
          </patternFill>
        </fill>
      </dxf>
    </rfmt>
    <rfmt sheetId="4" sqref="C85" start="0" length="0">
      <dxf>
        <fill>
          <patternFill patternType="solid">
            <bgColor theme="0" tint="-4.9989318521683403E-2"/>
          </patternFill>
        </fill>
      </dxf>
    </rfmt>
    <rfmt sheetId="4" sqref="C86" start="0" length="0">
      <dxf>
        <fill>
          <patternFill patternType="solid">
            <bgColor theme="0" tint="-4.9989318521683403E-2"/>
          </patternFill>
        </fill>
      </dxf>
    </rfmt>
    <rfmt sheetId="4" sqref="C87" start="0" length="0">
      <dxf>
        <fill>
          <patternFill patternType="solid">
            <bgColor theme="0" tint="-4.9989318521683403E-2"/>
          </patternFill>
        </fill>
      </dxf>
    </rfmt>
    <rfmt sheetId="4" sqref="C88" start="0" length="0">
      <dxf>
        <fill>
          <patternFill patternType="solid">
            <bgColor theme="0" tint="-4.9989318521683403E-2"/>
          </patternFill>
        </fill>
      </dxf>
    </rfmt>
    <rfmt sheetId="4" sqref="C89" start="0" length="0">
      <dxf>
        <fill>
          <patternFill patternType="solid">
            <bgColor theme="0" tint="-4.9989318521683403E-2"/>
          </patternFill>
        </fill>
      </dxf>
    </rfmt>
    <rfmt sheetId="4" sqref="C90" start="0" length="0">
      <dxf>
        <fill>
          <patternFill patternType="solid">
            <bgColor theme="0" tint="-4.9989318521683403E-2"/>
          </patternFill>
        </fill>
      </dxf>
    </rfmt>
    <rfmt sheetId="4" sqref="C91" start="0" length="0">
      <dxf>
        <fill>
          <patternFill patternType="solid">
            <bgColor theme="0" tint="-4.9989318521683403E-2"/>
          </patternFill>
        </fill>
      </dxf>
    </rfmt>
    <rfmt sheetId="4" sqref="C92" start="0" length="0">
      <dxf>
        <fill>
          <patternFill patternType="solid">
            <bgColor theme="0" tint="-4.9989318521683403E-2"/>
          </patternFill>
        </fill>
      </dxf>
    </rfmt>
    <rfmt sheetId="4" sqref="C93" start="0" length="0">
      <dxf>
        <fill>
          <patternFill patternType="solid">
            <bgColor theme="0" tint="-4.9989318521683403E-2"/>
          </patternFill>
        </fill>
      </dxf>
    </rfmt>
    <rfmt sheetId="4" sqref="C94" start="0" length="0">
      <dxf>
        <fill>
          <patternFill patternType="solid">
            <bgColor theme="0" tint="-4.9989318521683403E-2"/>
          </patternFill>
        </fill>
      </dxf>
    </rfmt>
    <rfmt sheetId="4" sqref="C95" start="0" length="0">
      <dxf>
        <fill>
          <patternFill patternType="solid">
            <bgColor theme="0" tint="-4.9989318521683403E-2"/>
          </patternFill>
        </fill>
      </dxf>
    </rfmt>
    <rfmt sheetId="4" sqref="C96" start="0" length="0">
      <dxf>
        <fill>
          <patternFill patternType="solid">
            <bgColor theme="0" tint="-4.9989318521683403E-2"/>
          </patternFill>
        </fill>
      </dxf>
    </rfmt>
    <rfmt sheetId="4" sqref="C97" start="0" length="0">
      <dxf>
        <fill>
          <patternFill patternType="solid">
            <bgColor theme="0" tint="-4.9989318521683403E-2"/>
          </patternFill>
        </fill>
      </dxf>
    </rfmt>
    <rfmt sheetId="4" sqref="C98" start="0" length="0">
      <dxf>
        <fill>
          <patternFill patternType="solid">
            <bgColor theme="0" tint="-4.9989318521683403E-2"/>
          </patternFill>
        </fill>
      </dxf>
    </rfmt>
    <rfmt sheetId="4" sqref="C99" start="0" length="0">
      <dxf>
        <fill>
          <patternFill patternType="solid">
            <bgColor theme="0" tint="-4.9989318521683403E-2"/>
          </patternFill>
        </fill>
      </dxf>
    </rfmt>
    <rfmt sheetId="4" sqref="C100" start="0" length="0">
      <dxf>
        <fill>
          <patternFill patternType="solid">
            <bgColor theme="0" tint="-4.9989318521683403E-2"/>
          </patternFill>
        </fill>
      </dxf>
    </rfmt>
    <rfmt sheetId="4" sqref="C101" start="0" length="0">
      <dxf>
        <font>
          <b/>
          <sz val="15"/>
          <color theme="8" tint="-0.249977111117893"/>
          <name val="Calibri"/>
          <scheme val="minor"/>
        </font>
        <fill>
          <patternFill patternType="solid">
            <bgColor theme="0" tint="-4.9989318521683403E-2"/>
          </patternFill>
        </fill>
      </dxf>
    </rfmt>
    <rfmt sheetId="4" sqref="C102" start="0" length="0">
      <dxf>
        <fill>
          <patternFill patternType="solid">
            <bgColor theme="0" tint="-4.9989318521683403E-2"/>
          </patternFill>
        </fill>
      </dxf>
    </rfmt>
    <rfmt sheetId="4" sqref="C103" start="0" length="0">
      <dxf>
        <fill>
          <patternFill patternType="solid">
            <bgColor theme="0" tint="-4.9989318521683403E-2"/>
          </patternFill>
        </fill>
      </dxf>
    </rfmt>
    <rfmt sheetId="4" sqref="C104" start="0" length="0">
      <dxf>
        <fill>
          <patternFill patternType="solid">
            <bgColor theme="0" tint="-4.9989318521683403E-2"/>
          </patternFill>
        </fill>
      </dxf>
    </rfmt>
    <rfmt sheetId="4" sqref="C105" start="0" length="0">
      <dxf>
        <fill>
          <patternFill patternType="solid">
            <bgColor theme="0" tint="-4.9989318521683403E-2"/>
          </patternFill>
        </fill>
      </dxf>
    </rfmt>
    <rfmt sheetId="4" sqref="C106" start="0" length="0">
      <dxf>
        <fill>
          <patternFill patternType="solid">
            <bgColor theme="0" tint="-4.9989318521683403E-2"/>
          </patternFill>
        </fill>
      </dxf>
    </rfmt>
    <rfmt sheetId="4" sqref="C107" start="0" length="0">
      <dxf>
        <fill>
          <patternFill patternType="solid">
            <bgColor theme="0" tint="-4.9989318521683403E-2"/>
          </patternFill>
        </fill>
      </dxf>
    </rfmt>
    <rfmt sheetId="4" sqref="C108" start="0" length="0">
      <dxf>
        <fill>
          <patternFill patternType="solid">
            <bgColor theme="0" tint="-4.9989318521683403E-2"/>
          </patternFill>
        </fill>
      </dxf>
    </rfmt>
    <rfmt sheetId="4" sqref="C109" start="0" length="0">
      <dxf>
        <fill>
          <patternFill patternType="solid">
            <bgColor theme="0" tint="-4.9989318521683403E-2"/>
          </patternFill>
        </fill>
      </dxf>
    </rfmt>
    <rfmt sheetId="4" sqref="C110" start="0" length="0">
      <dxf>
        <fill>
          <patternFill patternType="solid">
            <bgColor theme="0" tint="-4.9989318521683403E-2"/>
          </patternFill>
        </fill>
      </dxf>
    </rfmt>
    <rfmt sheetId="4" sqref="C111" start="0" length="0">
      <dxf>
        <fill>
          <patternFill patternType="solid">
            <bgColor theme="0" tint="-4.9989318521683403E-2"/>
          </patternFill>
        </fill>
      </dxf>
    </rfmt>
    <rfmt sheetId="4" sqref="C112" start="0" length="0">
      <dxf>
        <fill>
          <patternFill patternType="solid">
            <bgColor theme="0" tint="-4.9989318521683403E-2"/>
          </patternFill>
        </fill>
      </dxf>
    </rfmt>
    <rfmt sheetId="4" sqref="C113" start="0" length="0">
      <dxf>
        <fill>
          <patternFill patternType="solid">
            <bgColor theme="0" tint="-4.9989318521683403E-2"/>
          </patternFill>
        </fill>
      </dxf>
    </rfmt>
    <rfmt sheetId="4" sqref="C114" start="0" length="0">
      <dxf>
        <fill>
          <patternFill patternType="solid">
            <bgColor theme="0" tint="-4.9989318521683403E-2"/>
          </patternFill>
        </fill>
      </dxf>
    </rfmt>
    <rfmt sheetId="4" sqref="C115" start="0" length="0">
      <dxf>
        <fill>
          <patternFill patternType="solid">
            <bgColor theme="0" tint="-4.9989318521683403E-2"/>
          </patternFill>
        </fill>
      </dxf>
    </rfmt>
    <rfmt sheetId="4" sqref="C116" start="0" length="0">
      <dxf>
        <fill>
          <patternFill patternType="solid">
            <bgColor theme="0" tint="-4.9989318521683403E-2"/>
          </patternFill>
        </fill>
      </dxf>
    </rfmt>
    <rfmt sheetId="4" sqref="C117" start="0" length="0">
      <dxf>
        <fill>
          <patternFill patternType="solid">
            <bgColor theme="0" tint="-4.9989318521683403E-2"/>
          </patternFill>
        </fill>
      </dxf>
    </rfmt>
    <rfmt sheetId="4" sqref="C118" start="0" length="0">
      <dxf>
        <fill>
          <patternFill patternType="solid">
            <bgColor theme="0" tint="-4.9989318521683403E-2"/>
          </patternFill>
        </fill>
      </dxf>
    </rfmt>
    <rfmt sheetId="4" sqref="C119" start="0" length="0">
      <dxf>
        <fill>
          <patternFill patternType="solid">
            <bgColor theme="0" tint="-4.9989318521683403E-2"/>
          </patternFill>
        </fill>
      </dxf>
    </rfmt>
    <rfmt sheetId="4" sqref="C120" start="0" length="0">
      <dxf>
        <fill>
          <patternFill patternType="solid">
            <bgColor theme="0" tint="-4.9989318521683403E-2"/>
          </patternFill>
        </fill>
      </dxf>
    </rfmt>
    <rfmt sheetId="4" sqref="C121" start="0" length="0">
      <dxf>
        <fill>
          <patternFill patternType="solid">
            <bgColor theme="0" tint="-4.9989318521683403E-2"/>
          </patternFill>
        </fill>
      </dxf>
    </rfmt>
    <rfmt sheetId="4" sqref="C122" start="0" length="0">
      <dxf>
        <fill>
          <patternFill patternType="solid">
            <bgColor theme="0" tint="-4.9989318521683403E-2"/>
          </patternFill>
        </fill>
      </dxf>
    </rfmt>
    <rfmt sheetId="4" sqref="C123" start="0" length="0">
      <dxf>
        <fill>
          <patternFill patternType="solid">
            <bgColor theme="0" tint="-4.9989318521683403E-2"/>
          </patternFill>
        </fill>
      </dxf>
    </rfmt>
    <rfmt sheetId="4" sqref="C124" start="0" length="0">
      <dxf>
        <fill>
          <patternFill patternType="solid">
            <bgColor theme="0" tint="-4.9989318521683403E-2"/>
          </patternFill>
        </fill>
      </dxf>
    </rfmt>
    <rfmt sheetId="4" sqref="C125" start="0" length="0">
      <dxf>
        <fill>
          <patternFill patternType="solid">
            <bgColor theme="0" tint="-4.9989318521683403E-2"/>
          </patternFill>
        </fill>
      </dxf>
    </rfmt>
    <rfmt sheetId="4" sqref="C126" start="0" length="0">
      <dxf>
        <fill>
          <patternFill patternType="solid">
            <bgColor theme="0" tint="-4.9989318521683403E-2"/>
          </patternFill>
        </fill>
      </dxf>
    </rfmt>
    <rfmt sheetId="4" sqref="C127" start="0" length="0">
      <dxf>
        <fill>
          <patternFill patternType="solid">
            <bgColor theme="0" tint="-4.9989318521683403E-2"/>
          </patternFill>
        </fill>
      </dxf>
    </rfmt>
    <rfmt sheetId="4" sqref="C128" start="0" length="0">
      <dxf>
        <font>
          <b/>
          <sz val="15"/>
          <color theme="8" tint="-0.249977111117893"/>
          <name val="Calibri"/>
          <scheme val="minor"/>
        </font>
        <fill>
          <patternFill patternType="solid">
            <bgColor theme="0" tint="-4.9989318521683403E-2"/>
          </patternFill>
        </fill>
      </dxf>
    </rfmt>
    <rfmt sheetId="4" sqref="C129" start="0" length="0">
      <dxf>
        <fill>
          <patternFill patternType="solid">
            <bgColor theme="0" tint="-4.9989318521683403E-2"/>
          </patternFill>
        </fill>
      </dxf>
    </rfmt>
    <rfmt sheetId="4" sqref="C130" start="0" length="0">
      <dxf>
        <fill>
          <patternFill patternType="solid">
            <bgColor theme="0" tint="-4.9989318521683403E-2"/>
          </patternFill>
        </fill>
      </dxf>
    </rfmt>
    <rfmt sheetId="4" sqref="C131" start="0" length="0">
      <dxf>
        <fill>
          <patternFill patternType="solid">
            <bgColor theme="0" tint="-4.9989318521683403E-2"/>
          </patternFill>
        </fill>
      </dxf>
    </rfmt>
    <rfmt sheetId="4" sqref="C132" start="0" length="0">
      <dxf>
        <fill>
          <patternFill patternType="solid">
            <bgColor theme="0" tint="-4.9989318521683403E-2"/>
          </patternFill>
        </fill>
      </dxf>
    </rfmt>
    <rfmt sheetId="4" sqref="C133" start="0" length="0">
      <dxf>
        <fill>
          <patternFill patternType="solid">
            <bgColor theme="0" tint="-4.9989318521683403E-2"/>
          </patternFill>
        </fill>
      </dxf>
    </rfmt>
    <rfmt sheetId="4" sqref="C134" start="0" length="0">
      <dxf>
        <fill>
          <patternFill patternType="solid">
            <bgColor theme="0" tint="-4.9989318521683403E-2"/>
          </patternFill>
        </fill>
      </dxf>
    </rfmt>
    <rfmt sheetId="4" sqref="C135" start="0" length="0">
      <dxf>
        <fill>
          <patternFill patternType="solid">
            <bgColor theme="0" tint="-4.9989318521683403E-2"/>
          </patternFill>
        </fill>
      </dxf>
    </rfmt>
    <rfmt sheetId="4" sqref="C136" start="0" length="0">
      <dxf>
        <fill>
          <patternFill patternType="solid">
            <bgColor theme="0" tint="-4.9989318521683403E-2"/>
          </patternFill>
        </fill>
      </dxf>
    </rfmt>
    <rfmt sheetId="4" sqref="C137" start="0" length="0">
      <dxf>
        <fill>
          <patternFill patternType="solid">
            <bgColor theme="0" tint="-4.9989318521683403E-2"/>
          </patternFill>
        </fill>
      </dxf>
    </rfmt>
    <rfmt sheetId="4" sqref="C138" start="0" length="0">
      <dxf>
        <fill>
          <patternFill patternType="solid">
            <bgColor theme="0" tint="-4.9989318521683403E-2"/>
          </patternFill>
        </fill>
      </dxf>
    </rfmt>
    <rfmt sheetId="4" sqref="C139" start="0" length="0">
      <dxf>
        <fill>
          <patternFill patternType="solid">
            <bgColor theme="0" tint="-4.9989318521683403E-2"/>
          </patternFill>
        </fill>
      </dxf>
    </rfmt>
    <rfmt sheetId="4" sqref="C140" start="0" length="0">
      <dxf>
        <fill>
          <patternFill patternType="solid">
            <bgColor theme="0" tint="-4.9989318521683403E-2"/>
          </patternFill>
        </fill>
      </dxf>
    </rfmt>
    <rfmt sheetId="4" sqref="C141" start="0" length="0">
      <dxf>
        <fill>
          <patternFill patternType="solid">
            <bgColor theme="0" tint="-4.9989318521683403E-2"/>
          </patternFill>
        </fill>
      </dxf>
    </rfmt>
    <rfmt sheetId="4" sqref="C142" start="0" length="0">
      <dxf>
        <fill>
          <patternFill patternType="solid">
            <bgColor theme="0" tint="-4.9989318521683403E-2"/>
          </patternFill>
        </fill>
      </dxf>
    </rfmt>
    <rfmt sheetId="4" sqref="C143" start="0" length="0">
      <dxf>
        <fill>
          <patternFill patternType="solid">
            <bgColor theme="0" tint="-4.9989318521683403E-2"/>
          </patternFill>
        </fill>
      </dxf>
    </rfmt>
    <rfmt sheetId="4" sqref="C144" start="0" length="0">
      <dxf>
        <fill>
          <patternFill patternType="solid">
            <bgColor theme="0" tint="-4.9989318521683403E-2"/>
          </patternFill>
        </fill>
      </dxf>
    </rfmt>
    <rfmt sheetId="4" sqref="C145" start="0" length="0">
      <dxf>
        <fill>
          <patternFill patternType="solid">
            <bgColor theme="0" tint="-4.9989318521683403E-2"/>
          </patternFill>
        </fill>
      </dxf>
    </rfmt>
    <rfmt sheetId="4" sqref="C146" start="0" length="0">
      <dxf>
        <fill>
          <patternFill patternType="solid">
            <bgColor theme="0" tint="-4.9989318521683403E-2"/>
          </patternFill>
        </fill>
      </dxf>
    </rfmt>
    <rfmt sheetId="4" sqref="C147" start="0" length="0">
      <dxf>
        <fill>
          <patternFill patternType="solid">
            <bgColor theme="0" tint="-4.9989318521683403E-2"/>
          </patternFill>
        </fill>
      </dxf>
    </rfmt>
    <rfmt sheetId="4" sqref="C148" start="0" length="0">
      <dxf>
        <fill>
          <patternFill patternType="solid">
            <bgColor theme="0" tint="-4.9989318521683403E-2"/>
          </patternFill>
        </fill>
      </dxf>
    </rfmt>
    <rfmt sheetId="4" sqref="C149" start="0" length="0">
      <dxf>
        <fill>
          <patternFill patternType="solid">
            <bgColor theme="0" tint="-4.9989318521683403E-2"/>
          </patternFill>
        </fill>
      </dxf>
    </rfmt>
    <rfmt sheetId="4" sqref="C150" start="0" length="0">
      <dxf>
        <fill>
          <patternFill patternType="solid">
            <bgColor theme="0" tint="-4.9989318521683403E-2"/>
          </patternFill>
        </fill>
      </dxf>
    </rfmt>
    <rfmt sheetId="4" sqref="C151" start="0" length="0">
      <dxf>
        <fill>
          <patternFill patternType="solid">
            <bgColor theme="0" tint="-4.9989318521683403E-2"/>
          </patternFill>
        </fill>
      </dxf>
    </rfmt>
    <rfmt sheetId="4" sqref="C152" start="0" length="0">
      <dxf>
        <fill>
          <patternFill patternType="solid">
            <bgColor theme="0" tint="-4.9989318521683403E-2"/>
          </patternFill>
        </fill>
      </dxf>
    </rfmt>
    <rfmt sheetId="4" sqref="C153" start="0" length="0">
      <dxf>
        <fill>
          <patternFill patternType="solid">
            <bgColor theme="0" tint="-4.9989318521683403E-2"/>
          </patternFill>
        </fill>
      </dxf>
    </rfmt>
    <rfmt sheetId="4" sqref="C154" start="0" length="0">
      <dxf>
        <font>
          <b/>
          <sz val="15"/>
          <color theme="8" tint="-0.249977111117893"/>
          <name val="Calibri"/>
          <scheme val="minor"/>
        </font>
        <fill>
          <patternFill patternType="solid">
            <bgColor theme="0" tint="-4.9989318521683403E-2"/>
          </patternFill>
        </fill>
      </dxf>
    </rfmt>
    <rfmt sheetId="4" sqref="C155" start="0" length="0">
      <dxf>
        <fill>
          <patternFill patternType="solid">
            <bgColor theme="0" tint="-4.9989318521683403E-2"/>
          </patternFill>
        </fill>
      </dxf>
    </rfmt>
    <rfmt sheetId="4" sqref="C156" start="0" length="0">
      <dxf>
        <fill>
          <patternFill patternType="solid">
            <bgColor theme="0" tint="-4.9989318521683403E-2"/>
          </patternFill>
        </fill>
      </dxf>
    </rfmt>
    <rfmt sheetId="4" sqref="C157" start="0" length="0">
      <dxf>
        <fill>
          <patternFill patternType="solid">
            <bgColor theme="0" tint="-4.9989318521683403E-2"/>
          </patternFill>
        </fill>
      </dxf>
    </rfmt>
    <rfmt sheetId="4" sqref="C158" start="0" length="0">
      <dxf>
        <fill>
          <patternFill patternType="solid">
            <bgColor theme="0" tint="-4.9989318521683403E-2"/>
          </patternFill>
        </fill>
      </dxf>
    </rfmt>
    <rfmt sheetId="4" sqref="C159" start="0" length="0">
      <dxf>
        <fill>
          <patternFill patternType="solid">
            <bgColor theme="0" tint="-4.9989318521683403E-2"/>
          </patternFill>
        </fill>
      </dxf>
    </rfmt>
    <rfmt sheetId="4" sqref="C160" start="0" length="0">
      <dxf>
        <fill>
          <patternFill patternType="solid">
            <bgColor theme="0" tint="-4.9989318521683403E-2"/>
          </patternFill>
        </fill>
      </dxf>
    </rfmt>
    <rfmt sheetId="4" sqref="C161" start="0" length="0">
      <dxf>
        <fill>
          <patternFill patternType="solid">
            <bgColor theme="0" tint="-4.9989318521683403E-2"/>
          </patternFill>
        </fill>
      </dxf>
    </rfmt>
    <rfmt sheetId="4" sqref="C162" start="0" length="0">
      <dxf>
        <fill>
          <patternFill patternType="solid">
            <bgColor theme="0" tint="-4.9989318521683403E-2"/>
          </patternFill>
        </fill>
      </dxf>
    </rfmt>
    <rfmt sheetId="4" sqref="C163" start="0" length="0">
      <dxf>
        <fill>
          <patternFill patternType="solid">
            <bgColor theme="0" tint="-4.9989318521683403E-2"/>
          </patternFill>
        </fill>
      </dxf>
    </rfmt>
    <rfmt sheetId="4" sqref="C164" start="0" length="0">
      <dxf>
        <fill>
          <patternFill patternType="solid">
            <bgColor theme="0" tint="-4.9989318521683403E-2"/>
          </patternFill>
        </fill>
      </dxf>
    </rfmt>
    <rfmt sheetId="4" sqref="C165" start="0" length="0">
      <dxf>
        <fill>
          <patternFill patternType="solid">
            <bgColor theme="0" tint="-4.9989318521683403E-2"/>
          </patternFill>
        </fill>
      </dxf>
    </rfmt>
    <rfmt sheetId="4" sqref="C166" start="0" length="0">
      <dxf>
        <fill>
          <patternFill patternType="solid">
            <bgColor theme="0" tint="-4.9989318521683403E-2"/>
          </patternFill>
        </fill>
      </dxf>
    </rfmt>
    <rfmt sheetId="4" sqref="C167" start="0" length="0">
      <dxf>
        <fill>
          <patternFill patternType="solid">
            <bgColor theme="0" tint="-4.9989318521683403E-2"/>
          </patternFill>
        </fill>
      </dxf>
    </rfmt>
    <rfmt sheetId="4" sqref="C168" start="0" length="0">
      <dxf>
        <fill>
          <patternFill patternType="solid">
            <bgColor theme="0" tint="-4.9989318521683403E-2"/>
          </patternFill>
        </fill>
      </dxf>
    </rfmt>
    <rfmt sheetId="4" sqref="C169" start="0" length="0">
      <dxf>
        <fill>
          <patternFill patternType="solid">
            <bgColor theme="0" tint="-4.9989318521683403E-2"/>
          </patternFill>
        </fill>
      </dxf>
    </rfmt>
    <rfmt sheetId="4" sqref="C170" start="0" length="0">
      <dxf>
        <fill>
          <patternFill patternType="solid">
            <bgColor theme="0" tint="-4.9989318521683403E-2"/>
          </patternFill>
        </fill>
      </dxf>
    </rfmt>
    <rfmt sheetId="4" sqref="C171" start="0" length="0">
      <dxf>
        <fill>
          <patternFill patternType="solid">
            <bgColor theme="0" tint="-4.9989318521683403E-2"/>
          </patternFill>
        </fill>
      </dxf>
    </rfmt>
    <rfmt sheetId="4" sqref="C172" start="0" length="0">
      <dxf>
        <fill>
          <patternFill patternType="solid">
            <bgColor theme="0" tint="-4.9989318521683403E-2"/>
          </patternFill>
        </fill>
      </dxf>
    </rfmt>
    <rfmt sheetId="4" sqref="C173" start="0" length="0">
      <dxf>
        <fill>
          <patternFill patternType="solid">
            <bgColor theme="0" tint="-4.9989318521683403E-2"/>
          </patternFill>
        </fill>
      </dxf>
    </rfmt>
    <rfmt sheetId="4" sqref="C174" start="0" length="0">
      <dxf>
        <fill>
          <patternFill patternType="solid">
            <bgColor theme="0" tint="-4.9989318521683403E-2"/>
          </patternFill>
        </fill>
      </dxf>
    </rfmt>
    <rfmt sheetId="4" sqref="C175" start="0" length="0">
      <dxf>
        <fill>
          <patternFill patternType="solid">
            <bgColor theme="0" tint="-4.9989318521683403E-2"/>
          </patternFill>
        </fill>
      </dxf>
    </rfmt>
    <rfmt sheetId="4" sqref="C176" start="0" length="0">
      <dxf>
        <fill>
          <patternFill patternType="solid">
            <bgColor theme="0" tint="-4.9989318521683403E-2"/>
          </patternFill>
        </fill>
      </dxf>
    </rfmt>
    <rfmt sheetId="4" sqref="C177" start="0" length="0">
      <dxf>
        <fill>
          <patternFill patternType="solid">
            <bgColor theme="0" tint="-4.9989318521683403E-2"/>
          </patternFill>
        </fill>
      </dxf>
    </rfmt>
    <rfmt sheetId="4" sqref="C178" start="0" length="0">
      <dxf>
        <fill>
          <patternFill patternType="solid">
            <bgColor theme="0" tint="-4.9989318521683403E-2"/>
          </patternFill>
        </fill>
      </dxf>
    </rfmt>
    <rfmt sheetId="4" sqref="C179" start="0" length="0">
      <dxf>
        <fill>
          <patternFill patternType="solid">
            <bgColor theme="0" tint="-4.9989318521683403E-2"/>
          </patternFill>
        </fill>
      </dxf>
    </rfmt>
    <rfmt sheetId="4" sqref="C180" start="0" length="0">
      <dxf>
        <fill>
          <patternFill patternType="solid">
            <bgColor theme="0" tint="-4.9989318521683403E-2"/>
          </patternFill>
        </fill>
      </dxf>
    </rfmt>
    <rfmt sheetId="4" sqref="C181" start="0" length="0">
      <dxf>
        <fill>
          <patternFill patternType="solid">
            <bgColor theme="0" tint="-4.9989318521683403E-2"/>
          </patternFill>
        </fill>
      </dxf>
    </rfmt>
    <rfmt sheetId="4" sqref="C182" start="0" length="0">
      <dxf>
        <fill>
          <patternFill patternType="solid">
            <bgColor theme="0" tint="-4.9989318521683403E-2"/>
          </patternFill>
        </fill>
      </dxf>
    </rfmt>
    <rfmt sheetId="4" sqref="C183" start="0" length="0">
      <dxf>
        <fill>
          <patternFill patternType="solid">
            <bgColor theme="0" tint="-4.9989318521683403E-2"/>
          </patternFill>
        </fill>
      </dxf>
    </rfmt>
    <rfmt sheetId="4" sqref="C184" start="0" length="0">
      <dxf>
        <fill>
          <patternFill patternType="solid">
            <bgColor theme="0" tint="-4.9989318521683403E-2"/>
          </patternFill>
        </fill>
      </dxf>
    </rfmt>
    <rfmt sheetId="4" sqref="C185" start="0" length="0">
      <dxf>
        <fill>
          <patternFill patternType="solid">
            <bgColor theme="0" tint="-4.9989318521683403E-2"/>
          </patternFill>
        </fill>
      </dxf>
    </rfmt>
    <rfmt sheetId="4" sqref="C186" start="0" length="0">
      <dxf>
        <fill>
          <patternFill patternType="solid">
            <bgColor theme="0" tint="-4.9989318521683403E-2"/>
          </patternFill>
        </fill>
      </dxf>
    </rfmt>
    <rfmt sheetId="4" sqref="C187" start="0" length="0">
      <dxf>
        <fill>
          <patternFill patternType="solid">
            <bgColor theme="0" tint="-4.9989318521683403E-2"/>
          </patternFill>
        </fill>
      </dxf>
    </rfmt>
  </rrc>
  <rcc rId="3129" sId="4">
    <nc r="B6" t="inlineStr">
      <is>
        <t>batchdump-docroot (HTML)</t>
      </is>
    </nc>
  </rcc>
  <rfmt sheetId="4" sqref="B6">
    <dxf>
      <alignment horizontal="left" readingOrder="0"/>
    </dxf>
  </rfmt>
  <rcc rId="3130" sId="4">
    <nc r="C6">
      <v>40</v>
    </nc>
  </rcc>
  <rcc rId="3131" sId="4">
    <nc r="B7" t="inlineStr">
      <is>
        <t xml:space="preserve">Docroot\batchdump-docroot\css </t>
      </is>
    </nc>
  </rcc>
  <rcc rId="3132" sId="4">
    <nc r="C7">
      <v>2</v>
    </nc>
  </rcc>
  <rfmt sheetId="4" sqref="B1:B1048576">
    <dxf>
      <alignment horizontal="left" readingOrder="0"/>
    </dxf>
  </rfmt>
  <rcc rId="3133" sId="4">
    <nc r="B8" t="inlineStr">
      <is>
        <t>Docroot\batchdump-docroot\js</t>
      </is>
    </nc>
  </rcc>
  <rfmt sheetId="4" sqref="A47:D48">
    <dxf>
      <fill>
        <patternFill>
          <bgColor theme="0" tint="-0.14999847407452621"/>
        </patternFill>
      </fill>
    </dxf>
  </rfmt>
  <rfmt sheetId="4" sqref="C40" start="0" length="0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4" sqref="C40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rfmt>
  <rfmt sheetId="4" sqref="A47:A48" start="0" length="0">
    <dxf>
      <border>
        <left style="thin">
          <color indexed="64"/>
        </left>
      </border>
    </dxf>
  </rfmt>
  <rfmt sheetId="4" sqref="A47:XFD47" start="0" length="0">
    <dxf>
      <border>
        <top style="thin">
          <color indexed="64"/>
        </top>
      </border>
    </dxf>
  </rfmt>
  <rfmt sheetId="4" sqref="XFD47:XFD48" start="0" length="0">
    <dxf>
      <border>
        <right style="thin">
          <color indexed="64"/>
        </right>
      </border>
    </dxf>
  </rfmt>
  <rfmt sheetId="4" sqref="A48:XFD48" start="0" length="0">
    <dxf>
      <border>
        <bottom style="thin">
          <color indexed="64"/>
        </bottom>
      </border>
    </dxf>
  </rfmt>
  <rfmt sheetId="4" sqref="A47:XFD48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rfmt>
  <rfmt sheetId="4" sqref="A47:A48" start="0" length="0">
    <dxf>
      <border>
        <left/>
      </border>
    </dxf>
  </rfmt>
  <rfmt sheetId="4" sqref="A47:D47" start="0" length="0">
    <dxf>
      <border>
        <top/>
      </border>
    </dxf>
  </rfmt>
  <rfmt sheetId="4" sqref="D47:D48" start="0" length="0">
    <dxf>
      <border>
        <right/>
      </border>
    </dxf>
  </rfmt>
  <rfmt sheetId="4" sqref="A48:D48" start="0" length="0">
    <dxf>
      <border>
        <bottom/>
      </border>
    </dxf>
  </rfmt>
  <rfmt sheetId="4" sqref="A47:D48">
    <dxf>
      <border>
        <left/>
        <right/>
        <top/>
        <bottom/>
        <vertical/>
        <horizontal/>
      </border>
    </dxf>
  </rfmt>
  <rfmt sheetId="4" sqref="E47:E48" start="0" length="0">
    <dxf>
      <border>
        <left style="thin">
          <color indexed="64"/>
        </left>
      </border>
    </dxf>
  </rfmt>
  <rfmt sheetId="4" sqref="E47:E48">
    <dxf>
      <border>
        <left style="thin">
          <color indexed="64"/>
        </left>
        <right style="thin">
          <color indexed="64"/>
        </right>
        <vertical style="thin">
          <color indexed="64"/>
        </vertical>
      </border>
    </dxf>
  </rfmt>
  <rcc rId="3134" sId="4">
    <nc r="C10">
      <v>0</v>
    </nc>
  </rcc>
  <rcc rId="3135" sId="4">
    <nc r="C9">
      <v>43</v>
    </nc>
  </rcc>
  <rcc rId="3136" sId="4">
    <nc r="C8">
      <v>3</v>
    </nc>
  </rcc>
  <rcc rId="3137" sId="4">
    <nc r="B9" t="inlineStr">
      <is>
        <t xml:space="preserve">Docroot\batchdump-docroot\images </t>
      </is>
    </nc>
  </rcc>
  <rfmt sheetId="4" sqref="B6:B10" start="0" length="0">
    <dxf>
      <border>
        <left style="thin">
          <color indexed="64"/>
        </left>
      </border>
    </dxf>
  </rfmt>
  <rfmt sheetId="4" sqref="B6:C6" start="0" length="0">
    <dxf>
      <border>
        <top style="thin">
          <color indexed="64"/>
        </top>
      </border>
    </dxf>
  </rfmt>
  <rfmt sheetId="4" sqref="C6:C10" start="0" length="0">
    <dxf>
      <border>
        <right style="thin">
          <color indexed="64"/>
        </right>
      </border>
    </dxf>
  </rfmt>
  <rfmt sheetId="4" sqref="B10:C10" start="0" length="0">
    <dxf>
      <border>
        <bottom style="thin">
          <color indexed="64"/>
        </bottom>
      </border>
    </dxf>
  </rfmt>
  <rfmt sheetId="4" sqref="B6:C10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rfmt>
  <rcc rId="3138" sId="4" xfDxf="1" dxf="1">
    <nc r="B5" t="inlineStr">
      <is>
        <t xml:space="preserve">batchdump-docroot </t>
      </is>
    </nc>
    <ndxf>
      <fill>
        <patternFill patternType="solid">
          <bgColor theme="0" tint="-4.9989318521683403E-2"/>
        </patternFill>
      </fill>
      <alignment horizontal="left" vertical="center" readingOrder="0"/>
    </ndxf>
  </rcc>
  <rfmt sheetId="4" sqref="B5" start="0" length="2147483647">
    <dxf>
      <font>
        <b/>
      </font>
    </dxf>
  </rfmt>
  <rfmt sheetId="4" sqref="B5" start="0" length="2147483647">
    <dxf>
      <font>
        <sz val="14"/>
      </font>
    </dxf>
  </rfmt>
  <rfmt sheetId="4" sqref="B5" start="0" length="0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4" sqref="B5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rfmt>
  <rcc rId="3139" sId="4">
    <nc r="B11" t="inlineStr">
      <is>
        <t>Total</t>
      </is>
    </nc>
  </rcc>
  <rfmt sheetId="4" sqref="B11" start="0" length="0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4" sqref="B11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rfmt>
  <rfmt sheetId="4" sqref="B11">
    <dxf>
      <alignment horizontal="right" readingOrder="0"/>
    </dxf>
  </rfmt>
  <rfmt sheetId="4" sqref="B11" start="0" length="2147483647">
    <dxf>
      <font>
        <b/>
      </font>
    </dxf>
  </rfmt>
  <rfmt sheetId="4" sqref="C11" start="0" length="0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4" sqref="C11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rfmt>
  <rfmt sheetId="4" sqref="C11" start="0" length="2147483647">
    <dxf>
      <font>
        <b/>
      </font>
    </dxf>
  </rfmt>
  <rfmt sheetId="4" sqref="C6" start="0" length="2147483647">
    <dxf>
      <font>
        <b/>
      </font>
    </dxf>
  </rfmt>
  <rfmt sheetId="4" sqref="C7" start="0" length="2147483647">
    <dxf>
      <font>
        <b/>
      </font>
    </dxf>
  </rfmt>
  <rfmt sheetId="4" sqref="C8" start="0" length="2147483647">
    <dxf>
      <font>
        <b/>
      </font>
    </dxf>
  </rfmt>
  <rfmt sheetId="4" sqref="C9" start="0" length="2147483647">
    <dxf>
      <font>
        <b/>
      </font>
    </dxf>
  </rfmt>
  <rfmt sheetId="4" sqref="C10" start="0" length="2147483647">
    <dxf>
      <font>
        <b/>
      </font>
    </dxf>
  </rfmt>
  <rfmt sheetId="4" sqref="C40" start="0" length="0">
    <dxf>
      <border>
        <left/>
        <right/>
        <top/>
        <bottom/>
      </border>
    </dxf>
  </rfmt>
  <rfmt sheetId="4" sqref="B50" start="0" length="0">
    <dxf>
      <font>
        <b/>
        <sz val="14"/>
        <color theme="1"/>
        <name val="Calibri"/>
        <scheme val="minor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140" sId="4" odxf="1" dxf="1">
    <nc r="B51" t="inlineStr">
      <is>
        <t>batchdump-docroot (HTML)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4" sqref="C51" start="0" length="0">
    <dxf>
      <font>
        <b/>
        <sz val="11"/>
        <color theme="1"/>
        <name val="Calibri"/>
        <scheme val="minor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4" sqref="B5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141" sId="4" odxf="1" dxf="1">
    <nc r="C52">
      <v>2</v>
    </nc>
    <odxf>
      <font>
        <b val="0"/>
        <sz val="11"/>
        <color theme="1"/>
        <name val="Calibri"/>
        <scheme val="minor"/>
      </font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4" sqref="B5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142" sId="4" odxf="1" dxf="1">
    <nc r="C53">
      <v>3</v>
    </nc>
    <odxf>
      <font>
        <b val="0"/>
        <sz val="11"/>
        <color theme="1"/>
        <name val="Calibri"/>
        <scheme val="minor"/>
      </font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4" sqref="B5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4" sqref="C54" start="0" length="0">
    <dxf>
      <font>
        <b/>
        <sz val="11"/>
        <color theme="1"/>
        <name val="Calibri"/>
        <scheme val="minor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4" sqref="B5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4" sqref="C55" start="0" length="0">
    <dxf>
      <font>
        <b/>
        <sz val="11"/>
        <color theme="1"/>
        <name val="Calibri"/>
        <scheme val="minor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143" sId="4" odxf="1" dxf="1">
    <nc r="B56" t="inlineStr">
      <is>
        <t>Total</t>
      </is>
    </nc>
    <odxf>
      <font>
        <b val="0"/>
        <sz val="11"/>
        <color theme="1"/>
        <name val="Calibri"/>
        <scheme val="minor"/>
      </font>
      <alignment horizontal="left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alignment horizontal="right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4" sqref="C56" start="0" length="0">
    <dxf>
      <font>
        <b/>
        <sz val="11"/>
        <color theme="1"/>
        <name val="Calibri"/>
        <scheme val="minor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144" sId="4">
    <nc r="B50" t="inlineStr">
      <is>
        <t>batchdump-docroot\sbbj</t>
      </is>
    </nc>
  </rcc>
  <rcc rId="3145" sId="4">
    <nc r="C51">
      <v>21</v>
    </nc>
  </rcc>
  <rcc rId="3146" sId="4">
    <nc r="C54">
      <v>49</v>
    </nc>
  </rcc>
  <rm rId="3147" sheetId="4" source="B56:C56" destination="B57:C57" sourceSheetId="4">
    <rfmt sheetId="4" sqref="B57" start="0" length="0">
      <dxf>
        <fill>
          <patternFill patternType="solid">
            <bgColor theme="0" tint="-4.9989318521683403E-2"/>
          </patternFill>
        </fill>
        <alignment horizontal="left" vertical="center" readingOrder="0"/>
      </dxf>
    </rfmt>
    <rfmt sheetId="4" sqref="C57" start="0" length="0">
      <dxf>
        <fill>
          <patternFill patternType="solid">
            <bgColor theme="0" tint="-4.9989318521683403E-2"/>
          </patternFill>
        </fill>
        <alignment horizontal="center" vertical="center" readingOrder="0"/>
      </dxf>
    </rfmt>
  </rm>
  <rcc rId="3148" sId="4" odxf="1" dxf="1">
    <nc r="B56" t="inlineStr">
      <is>
        <t>Docroot\batchdump-docroot\sbbj\documents</t>
      </is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theme="0" tint="-4.9989318521683403E-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149" sId="4" odxf="1" dxf="1">
    <nc r="C56">
      <v>9</v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0" tint="-4.9989318521683403E-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150" sId="4">
    <nc r="B55" t="inlineStr">
      <is>
        <t xml:space="preserve">Docroot\batchdump-docroot\sbbj\how_do_i </t>
      </is>
    </nc>
  </rcc>
  <rcc rId="3151" sId="4">
    <nc r="C55">
      <v>7</v>
    </nc>
  </rcc>
  <rcc rId="3152" sId="4">
    <nc r="B52" t="inlineStr">
      <is>
        <t xml:space="preserve">Docroot\batchdump-docroot\sbbj\css </t>
      </is>
    </nc>
  </rcc>
  <rcc rId="3153" sId="4">
    <nc r="B53" t="inlineStr">
      <is>
        <t>Docroot\batchdump-docroot\sbbj\js</t>
      </is>
    </nc>
  </rcc>
  <rcc rId="3154" sId="4">
    <nc r="B54" t="inlineStr">
      <is>
        <t xml:space="preserve">Docroot\batchdump-docroot\sbbj\images </t>
      </is>
    </nc>
  </rcc>
  <rcc rId="3155" sId="4">
    <nc r="B10" t="inlineStr">
      <is>
        <t>Docroot\batchdump-docroot\documents</t>
      </is>
    </nc>
  </rcc>
  <rcv guid="{82507A08-BF61-47EF-BCBB-E6792A351BD4}" action="delete"/>
  <rcv guid="{82507A08-BF61-47EF-BCBB-E6792A351BD4}" action="add"/>
</revisions>
</file>

<file path=xl/revisions/revisionLog17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4" sqref="B77" start="0" length="0">
    <dxf>
      <font>
        <b/>
        <sz val="14"/>
        <color theme="1"/>
        <name val="Calibri"/>
        <scheme val="minor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4" sqref="B7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156" sId="4" odxf="1" dxf="1">
    <nc r="C78">
      <v>21</v>
    </nc>
    <odxf>
      <font>
        <b val="0"/>
        <sz val="11"/>
        <color theme="1"/>
        <name val="Calibri"/>
        <scheme val="minor"/>
      </font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157" sId="4" odxf="1" dxf="1">
    <nc r="B79" t="inlineStr">
      <is>
        <t xml:space="preserve">Docroot\batchdump-docroot\sbbj\css 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158" sId="4" odxf="1" dxf="1">
    <nc r="C79">
      <v>2</v>
    </nc>
    <odxf>
      <font>
        <b val="0"/>
        <sz val="11"/>
        <color theme="1"/>
        <name val="Calibri"/>
        <scheme val="minor"/>
      </font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159" sId="4" odxf="1" dxf="1">
    <nc r="B80" t="inlineStr">
      <is>
        <t>Docroot\batchdump-docroot\sbbj\js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160" sId="4" odxf="1" dxf="1">
    <nc r="C80">
      <v>3</v>
    </nc>
    <odxf>
      <font>
        <b val="0"/>
        <sz val="11"/>
        <color theme="1"/>
        <name val="Calibri"/>
        <scheme val="minor"/>
      </font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161" sId="4" odxf="1" dxf="1">
    <nc r="B81" t="inlineStr">
      <is>
        <t xml:space="preserve">Docroot\batchdump-docroot\sbbj\images 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162" sId="4" odxf="1" dxf="1">
    <nc r="C81">
      <v>49</v>
    </nc>
    <odxf>
      <font>
        <b val="0"/>
        <sz val="11"/>
        <color theme="1"/>
        <name val="Calibri"/>
        <scheme val="minor"/>
      </font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163" sId="4" odxf="1" dxf="1">
    <nc r="B82" t="inlineStr">
      <is>
        <t xml:space="preserve">Docroot\batchdump-docroot\sbbj\how_do_i 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164" sId="4" odxf="1" dxf="1">
    <nc r="C82">
      <v>7</v>
    </nc>
    <odxf>
      <font>
        <b val="0"/>
        <sz val="11"/>
        <color theme="1"/>
        <name val="Calibri"/>
        <scheme val="minor"/>
      </font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165" sId="4" odxf="1" dxf="1">
    <nc r="B83" t="inlineStr">
      <is>
        <t>Docroot\batchdump-docroot\sbbj\documents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166" sId="4" odxf="1" dxf="1">
    <nc r="C83">
      <v>9</v>
    </nc>
    <odxf>
      <font>
        <b val="0"/>
        <sz val="11"/>
        <color theme="1"/>
        <name val="Calibri"/>
        <scheme val="minor"/>
      </font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167" sId="4" odxf="1" dxf="1">
    <nc r="B84" t="inlineStr">
      <is>
        <t>Total</t>
      </is>
    </nc>
    <odxf>
      <font>
        <b val="0"/>
        <sz val="11"/>
        <color theme="1"/>
        <name val="Calibri"/>
        <scheme val="minor"/>
      </font>
      <alignment horizontal="left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alignment horizontal="right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4" sqref="C84" start="0" length="0">
    <dxf>
      <font>
        <b/>
        <sz val="11"/>
        <color theme="1"/>
        <name val="Calibri"/>
        <scheme val="minor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168" sId="4">
    <nc r="B77" t="inlineStr">
      <is>
        <t>batchdump-docroot\sbh</t>
      </is>
    </nc>
  </rcc>
  <rcc rId="3169" sId="4">
    <nc r="B78" t="inlineStr">
      <is>
        <t>batchdump-docroot\sbh\ (HTML)</t>
      </is>
    </nc>
  </rcc>
  <rcc rId="3170" sId="4">
    <oc r="B51" t="inlineStr">
      <is>
        <t>batchdump-docroot (HTML)</t>
      </is>
    </oc>
    <nc r="B51" t="inlineStr">
      <is>
        <t>batchdump-docroot\dbbj\(HTML)</t>
      </is>
    </nc>
  </rcc>
</revisions>
</file>

<file path=xl/revisions/revisionLog17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m rId="3171" sheetId="3" source="H3:L16" destination="M3:Q16" sourceSheetId="3"/>
  <rcc rId="3172" sId="3" odxf="1" dxf="1">
    <nc r="H4">
      <v>1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3" sqref="I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173" sId="3" odxf="1" dxf="1">
    <nc r="H5">
      <v>2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3" sqref="I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174" sId="3" odxf="1" dxf="1">
    <nc r="H6">
      <v>3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3" sqref="I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175" sId="3" odxf="1" dxf="1">
    <nc r="H7">
      <v>4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3" sqref="I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176" sId="3" odxf="1" dxf="1">
    <nc r="H8">
      <v>5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3" sqref="I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177" sId="3" odxf="1" dxf="1">
    <nc r="H9">
      <v>6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3" sqref="I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178" sId="3" odxf="1" dxf="1">
    <nc r="H10">
      <v>7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3" sqref="I1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179" sId="3" odxf="1" dxf="1">
    <nc r="H11">
      <v>8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3" sqref="I1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180" sId="3" odxf="1" dxf="1">
    <nc r="H12">
      <v>9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3" sqref="I1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181" sId="3" odxf="1" dxf="1">
    <nc r="H13">
      <v>10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3" sqref="I1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182" sId="3" odxf="1" dxf="1">
    <nc r="H14">
      <v>11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3" sqref="I1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183" sId="3" odxf="1" dxf="1">
    <nc r="H15">
      <v>12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3" sqref="I1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184" sId="3" odxf="1" dxf="1">
    <nc r="H16">
      <v>13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3" sqref="I1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185" sId="3" odxf="1" dxf="1">
    <nc r="H17">
      <v>14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3" sqref="I1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186" sId="3" odxf="1" dxf="1">
    <nc r="H18">
      <v>15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3" sqref="I1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187" sId="3" odxf="1" dxf="1">
    <nc r="H19">
      <v>16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3" sqref="I1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188" sId="3" odxf="1" dxf="1">
    <nc r="H20">
      <v>17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3" sqref="I2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189" sId="3" odxf="1" dxf="1">
    <nc r="H21">
      <v>18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3" sqref="I2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190" sId="3" odxf="1" dxf="1">
    <nc r="H22">
      <v>19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3" sqref="I2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191" sId="3" odxf="1" dxf="1">
    <nc r="H23">
      <v>20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3" sqref="I2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192" sId="3" odxf="1" dxf="1">
    <nc r="H24">
      <v>21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3" sqref="I2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193" sId="3" odxf="1" dxf="1">
    <nc r="H25">
      <v>22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3" sqref="I2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194" sId="3" odxf="1" dxf="1">
    <nc r="H26">
      <v>23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3" sqref="I2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3" sqref="G3" start="0" length="0">
    <dxf>
      <font>
        <b/>
        <sz val="11"/>
        <color theme="1"/>
        <name val="Calibri"/>
        <scheme val="minor"/>
      </font>
      <fill>
        <patternFill patternType="solid">
          <bgColor theme="9" tint="0.59999389629810485"/>
        </patternFill>
      </fill>
      <alignment horizontal="center" vertical="top" readingOrder="0"/>
    </dxf>
  </rfmt>
  <rfmt sheetId="3" sqref="H3" start="0" length="0">
    <dxf>
      <font>
        <b/>
        <sz val="11"/>
        <color theme="1"/>
        <name val="Calibri"/>
        <scheme val="minor"/>
      </font>
      <fill>
        <patternFill patternType="solid">
          <bgColor theme="9" tint="0.59999389629810485"/>
        </patternFill>
      </fill>
      <alignment horizontal="center" vertical="top" readingOrder="0"/>
    </dxf>
  </rfmt>
  <rfmt sheetId="3" sqref="I3" start="0" length="0">
    <dxf>
      <font>
        <b/>
        <sz val="11"/>
        <color theme="1"/>
        <name val="Calibri"/>
        <scheme val="minor"/>
      </font>
      <fill>
        <patternFill patternType="solid">
          <bgColor theme="9" tint="0.59999389629810485"/>
        </patternFill>
      </fill>
      <alignment horizontal="center" vertical="top" readingOrder="0"/>
    </dxf>
  </rfmt>
  <rrc rId="3195" sId="3" ref="A27:XFD27" action="insertRow"/>
  <rrc rId="3196" sId="3" ref="A27:XFD27" action="insertRow"/>
  <rfmt sheetId="3" sqref="E27"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rfmt>
  <rfmt sheetId="3" sqref="E28">
    <dxf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rfmt>
  <rfmt sheetId="3" xfDxf="1" sqref="F27" start="0" length="0">
    <dxf/>
  </rfmt>
  <rfmt sheetId="3" xfDxf="1" sqref="F28" start="0" length="0">
    <dxf/>
  </rfmt>
  <rcc rId="3197" sId="3" xfDxf="1" dxf="1">
    <nc r="I4" t="inlineStr">
      <is>
        <t>corp_osbi_evssl_faq</t>
      </is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198" sId="3" xfDxf="1" dxf="1">
    <nc r="I5" t="inlineStr">
      <is>
        <t>corp_pass_mgnt</t>
      </is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199" sId="3" xfDxf="1" dxf="1">
    <nc r="I6" t="inlineStr">
      <is>
        <t>corp_prepaidcard</t>
      </is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200" sId="3" xfDxf="1" dxf="1">
    <nc r="I7" t="inlineStr">
      <is>
        <t>corp_privacy</t>
      </is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201" sId="3" xfDxf="1" dxf="1">
    <nc r="I8" t="inlineStr">
      <is>
        <t>corp_products</t>
      </is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202" sId="3" xfDxf="1" dxf="1">
    <nc r="I9" t="inlineStr">
      <is>
        <t>corp_reachus</t>
      </is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203" sId="3" xfDxf="1" dxf="1">
    <nc r="I10" t="inlineStr">
      <is>
        <t>corp_regisrationforms</t>
      </is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204" sId="3" xfDxf="1" dxf="1">
    <nc r="I11" t="inlineStr">
      <is>
        <t>corp_rtgs_neft_faq</t>
      </is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205" sId="3" xfDxf="1" dxf="1">
    <nc r="I12" t="inlineStr">
      <is>
        <t>corp_saral</t>
      </is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206" sId="3" xfDxf="1" dxf="1">
    <nc r="I13" t="inlineStr">
      <is>
        <t>corp_saral_banner</t>
      </is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207" sId="3" xfDxf="1" dxf="1">
    <nc r="I14" t="inlineStr">
      <is>
        <t>corp_saral_limits</t>
      </is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208" sId="3" xfDxf="1" dxf="1">
    <nc r="I15" t="inlineStr">
      <is>
        <t>corp_sb_collect</t>
      </is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209" sId="3" xfDxf="1" dxf="1">
    <nc r="I16" t="inlineStr">
      <is>
        <t>corp_sbc</t>
      </is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210" sId="3" xfDxf="1" dxf="1">
    <nc r="I17" t="inlineStr">
      <is>
        <t>corp_securitytips</t>
      </is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211" sId="3" xfDxf="1" dxf="1">
    <nc r="I18" t="inlineStr">
      <is>
        <t>corp_services</t>
      </is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212" sId="3" xfDxf="1" dxf="1">
    <nc r="I19" t="inlineStr">
      <is>
        <t>corp_sitemap</t>
      </is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213" sId="3" xfDxf="1" dxf="1">
    <nc r="I20" t="inlineStr">
      <is>
        <t>corp_supply_chain_finance</t>
      </is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214" sId="3" xfDxf="1" dxf="1">
    <nc r="I21" t="inlineStr">
      <is>
        <t>corp_terms</t>
      </is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215" sId="3" xfDxf="1" dxf="1">
    <nc r="I22" t="inlineStr">
      <is>
        <t>corp_upload_cheque</t>
      </is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216" sId="3" xfDxf="1" dxf="1">
    <nc r="I23" t="inlineStr">
      <is>
        <t>corp_uploader_interface</t>
      </is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217" sId="3" xfDxf="1" dxf="1">
    <nc r="I24" t="inlineStr">
      <is>
        <t>corp_vistaar</t>
      </is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218" sId="3" xfDxf="1" dxf="1">
    <nc r="I25" t="inlineStr">
      <is>
        <t>corp_vyappar</t>
      </is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219" sId="3" xfDxf="1" dxf="1">
    <nc r="I26" t="inlineStr">
      <is>
        <t>corpmerchantslist</t>
      </is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3" xfDxf="1" sqref="I27" start="0" length="0">
    <dxf/>
  </rfmt>
  <rfmt sheetId="3" xfDxf="1" sqref="I28" start="0" length="0">
    <dxf/>
  </rfmt>
  <rfmt sheetId="3" sqref="H27" start="0" length="0">
    <dxf>
      <border outline="0">
        <left style="thin">
          <color indexed="64"/>
        </left>
        <right style="thin">
          <color indexed="64"/>
        </right>
      </border>
    </dxf>
  </rfmt>
  <rfmt sheetId="3" sqref="H28" start="0" length="0">
    <dxf>
      <border outline="0">
        <left style="thin">
          <color indexed="64"/>
        </left>
        <right style="thin">
          <color indexed="64"/>
        </right>
      </border>
    </dxf>
  </rfmt>
  <rcc rId="3220" sId="3" odxf="1" dxf="1">
    <nc r="E27">
      <v>24</v>
    </nc>
    <ndxf>
      <border outline="0">
        <top style="thin">
          <color indexed="64"/>
        </top>
        <bottom style="thin">
          <color indexed="64"/>
        </bottom>
      </border>
    </ndxf>
  </rcc>
  <rcc rId="3221" sId="3" odxf="1" dxf="1">
    <nc r="F27" t="inlineStr">
      <is>
        <t>corp_more_security_tips</t>
      </is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222" sId="3" odxf="1" dxf="1">
    <nc r="E28">
      <v>25</v>
    </nc>
    <ndxf>
      <border outline="0">
        <top style="thin">
          <color indexed="64"/>
        </top>
        <bottom style="thin">
          <color indexed="64"/>
        </bottom>
      </border>
    </ndxf>
  </rcc>
  <rcc rId="3223" sId="3" odxf="1" dxf="1">
    <nc r="F28" t="inlineStr">
      <is>
        <t>corp_oldannouncement</t>
      </is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224" sId="3" odxf="1" dxf="1">
    <nc r="H27">
      <v>24</v>
    </nc>
    <ndxf>
      <border outline="0">
        <top style="thin">
          <color indexed="64"/>
        </top>
        <bottom style="thin">
          <color indexed="64"/>
        </bottom>
      </border>
    </ndxf>
  </rcc>
  <rcc rId="3225" sId="3" odxf="1" dxf="1">
    <nc r="I27" t="inlineStr">
      <is>
        <t>login</t>
      </is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226" sId="3" odxf="1" dxf="1">
    <nc r="H28">
      <v>25</v>
    </nc>
    <ndxf>
      <border outline="0">
        <top style="thin">
          <color indexed="64"/>
        </top>
        <bottom style="thin">
          <color indexed="64"/>
        </bottom>
      </border>
    </ndxf>
  </rcc>
  <rcc rId="3227" sId="3" odxf="1" dxf="1">
    <nc r="I28" t="inlineStr">
      <is>
        <t>sbi_home</t>
      </is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v guid="{9740CAAB-B70E-4668-B304-0FAF3FC25196}" action="delete"/>
  <rcv guid="{9740CAAB-B70E-4668-B304-0FAF3FC25196}" action="add"/>
</revisions>
</file>

<file path=xl/revisions/revisionLog17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m rId="3228" sheetId="3" source="M3:R16" destination="K3:P16" sourceSheetId="3"/>
  <rcv guid="{9740CAAB-B70E-4668-B304-0FAF3FC25196}" action="delete"/>
  <rcv guid="{9740CAAB-B70E-4668-B304-0FAF3FC25196}" action="add"/>
</revisions>
</file>

<file path=xl/revisions/revisionLog17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229" sId="3">
    <oc r="E3" t="inlineStr">
      <is>
        <t>docroot\corporate\sbbj\HTML - 23</t>
      </is>
    </oc>
    <nc r="E3" t="inlineStr">
      <is>
        <t>docroot\corporate\sbi\HTML -50</t>
      </is>
    </nc>
  </rcc>
</revisions>
</file>

<file path=xl/revisions/revisionLog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58" sId="2">
    <oc r="J66" t="inlineStr">
      <is>
        <t>Docroot\Personal\CSS - 6</t>
      </is>
    </oc>
    <nc r="J66" t="inlineStr">
      <is>
        <t>Docroot\Personal\images - 6</t>
      </is>
    </nc>
  </rcc>
</revisions>
</file>

<file path=xl/revisions/revisionLog18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230" sId="4">
    <oc r="C78">
      <v>21</v>
    </oc>
    <nc r="C78">
      <v>22</v>
    </nc>
  </rcc>
  <rcc rId="3231" sId="4">
    <oc r="B79" t="inlineStr">
      <is>
        <t xml:space="preserve">Docroot\batchdump-docroot\sbbj\css </t>
      </is>
    </oc>
    <nc r="B79" t="inlineStr">
      <is>
        <t xml:space="preserve">Docroot\batchdump-docroot\sbh\css </t>
      </is>
    </nc>
  </rcc>
  <rcc rId="3232" sId="4">
    <oc r="B80" t="inlineStr">
      <is>
        <t>Docroot\batchdump-docroot\sbbj\js</t>
      </is>
    </oc>
    <nc r="B80" t="inlineStr">
      <is>
        <t>Docroot\batchdump-docroot\sbh\js</t>
      </is>
    </nc>
  </rcc>
  <rcc rId="3233" sId="4">
    <oc r="B81" t="inlineStr">
      <is>
        <t xml:space="preserve">Docroot\batchdump-docroot\sbbj\images </t>
      </is>
    </oc>
    <nc r="B81" t="inlineStr">
      <is>
        <t xml:space="preserve">Docroot\batchdump-docroot\sbh\images </t>
      </is>
    </nc>
  </rcc>
  <rcc rId="3234" sId="4">
    <oc r="U75" t="inlineStr">
      <is>
        <t>Docroot\batchdump-docroot\sbh\how_do_i</t>
      </is>
    </oc>
    <nc r="U75" t="inlineStr">
      <is>
        <t>Docroot\batchdump-docroot\sbh\how_do_i - 8</t>
      </is>
    </nc>
  </rcc>
  <rcc rId="3235" sId="4">
    <oc r="R75" t="inlineStr">
      <is>
        <t>Docroot\batchdump-docroot\sbh\documents</t>
      </is>
    </oc>
    <nc r="R75" t="inlineStr">
      <is>
        <t>Docroot\batchdump-docroot\sbh\documents - 13</t>
      </is>
    </nc>
  </rcc>
  <rcc rId="3236" sId="4">
    <oc r="B83" t="inlineStr">
      <is>
        <t>Docroot\batchdump-docroot\sbbj\documents</t>
      </is>
    </oc>
    <nc r="B83" t="inlineStr">
      <is>
        <t xml:space="preserve">Docroot\batchdump-docroot\sbh\how_do_i </t>
      </is>
    </nc>
  </rcc>
  <rcc rId="3237" sId="4">
    <oc r="C83">
      <v>9</v>
    </oc>
    <nc r="C83">
      <v>8</v>
    </nc>
  </rcc>
  <rcc rId="3238" sId="4">
    <oc r="C82">
      <v>7</v>
    </oc>
    <nc r="C82">
      <v>13</v>
    </nc>
  </rcc>
  <rcc rId="3239" sId="4">
    <oc r="B55" t="inlineStr">
      <is>
        <t xml:space="preserve">Docroot\batchdump-docroot\sbbj\how_do_i </t>
      </is>
    </oc>
    <nc r="B55" t="inlineStr">
      <is>
        <t>Docroot\batchdump-docroot\sbbj\documents</t>
      </is>
    </nc>
  </rcc>
  <rcc rId="3240" sId="4">
    <oc r="B56" t="inlineStr">
      <is>
        <t>Docroot\batchdump-docroot\sbbj\documents</t>
      </is>
    </oc>
    <nc r="B56" t="inlineStr">
      <is>
        <t>Docroot\batchdump-docroot\sbbj\how_do_i</t>
      </is>
    </nc>
  </rcc>
  <rcc rId="3241" sId="4">
    <oc r="C55">
      <v>7</v>
    </oc>
    <nc r="C55">
      <v>9</v>
    </nc>
  </rcc>
  <rcc rId="3242" sId="4">
    <oc r="C56">
      <v>9</v>
    </oc>
    <nc r="C56">
      <v>7</v>
    </nc>
  </rcc>
  <rcc rId="3243" sId="4">
    <oc r="B82" t="inlineStr">
      <is>
        <t xml:space="preserve">Docroot\batchdump-docroot\sbbj\how_do_i </t>
      </is>
    </oc>
    <nc r="B82" t="inlineStr">
      <is>
        <t>Docroot\batchdump-docroot\sbh\documents</t>
      </is>
    </nc>
  </rcc>
</revisions>
</file>

<file path=xl/revisions/revisionLog18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4" sqref="B104" start="0" length="0">
    <dxf>
      <font>
        <b/>
        <sz val="14"/>
        <color theme="1"/>
        <name val="Calibri"/>
        <scheme val="minor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4" sqref="B10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244" sId="4" odxf="1" dxf="1">
    <nc r="C105">
      <v>22</v>
    </nc>
    <odxf>
      <font>
        <b val="0"/>
        <sz val="11"/>
        <color theme="1"/>
        <name val="Calibri"/>
        <scheme val="minor"/>
      </font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4" sqref="B10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245" sId="4" odxf="1" dxf="1">
    <nc r="C106">
      <v>2</v>
    </nc>
    <odxf>
      <font>
        <b val="0"/>
        <sz val="11"/>
        <color theme="1"/>
        <name val="Calibri"/>
        <scheme val="minor"/>
      </font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4" sqref="B10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4" sqref="C107" start="0" length="0">
    <dxf>
      <font>
        <b/>
        <sz val="11"/>
        <color theme="1"/>
        <name val="Calibri"/>
        <scheme val="minor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4" sqref="B10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4" sqref="C108" start="0" length="0">
    <dxf>
      <font>
        <b/>
        <sz val="11"/>
        <color theme="1"/>
        <name val="Calibri"/>
        <scheme val="minor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4" sqref="B10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246" sId="4" odxf="1" dxf="1">
    <nc r="C109">
      <v>13</v>
    </nc>
    <odxf>
      <font>
        <b val="0"/>
        <sz val="11"/>
        <color theme="1"/>
        <name val="Calibri"/>
        <scheme val="minor"/>
      </font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4" sqref="B11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247" sId="4" odxf="1" dxf="1">
    <nc r="C110">
      <v>8</v>
    </nc>
    <odxf>
      <font>
        <b val="0"/>
        <sz val="11"/>
        <color theme="1"/>
        <name val="Calibri"/>
        <scheme val="minor"/>
      </font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248" sId="4" odxf="1" dxf="1">
    <nc r="B111" t="inlineStr">
      <is>
        <t>Total</t>
      </is>
    </nc>
    <odxf>
      <font>
        <b val="0"/>
        <sz val="11"/>
        <color theme="1"/>
        <name val="Calibri"/>
        <scheme val="minor"/>
      </font>
      <alignment horizontal="left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alignment horizontal="right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4" sqref="C111" start="0" length="0">
    <dxf>
      <font>
        <b/>
        <sz val="11"/>
        <color theme="1"/>
        <name val="Calibri"/>
        <scheme val="minor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249" sId="4">
    <nc r="B104" t="inlineStr">
      <is>
        <t>batchdump-docroot\sbm</t>
      </is>
    </nc>
  </rcc>
  <rcc rId="3250" sId="4">
    <nc r="B105" t="inlineStr">
      <is>
        <t>batchdump-docroot\sbm\ (HTML)</t>
      </is>
    </nc>
  </rcc>
  <rcc rId="3251" sId="4">
    <nc r="B106" t="inlineStr">
      <is>
        <t xml:space="preserve">Docroot\batchdump-docroot\sbm\css </t>
      </is>
    </nc>
  </rcc>
  <rcc rId="3252" sId="4">
    <nc r="B107" t="inlineStr">
      <is>
        <t>Docroot\batchdump-docroot\sbm\js</t>
      </is>
    </nc>
  </rcc>
  <rcc rId="3253" sId="4">
    <nc r="B108" t="inlineStr">
      <is>
        <t xml:space="preserve">Docroot\batchdump-docroot\sbm\images </t>
      </is>
    </nc>
  </rcc>
  <rcc rId="3254" sId="4">
    <nc r="B109" t="inlineStr">
      <is>
        <t>Docroot\batchdump-docroot\sbm\documents</t>
      </is>
    </nc>
  </rcc>
  <rcc rId="3255" sId="4">
    <nc r="B110" t="inlineStr">
      <is>
        <t xml:space="preserve">Docroot\batchdump-docroot\sbm\how_do_i </t>
      </is>
    </nc>
  </rcc>
  <rcc rId="3256" sId="4">
    <nc r="C107">
      <v>2</v>
    </nc>
  </rcc>
  <rcc rId="3257" sId="4">
    <nc r="C108">
      <v>50</v>
    </nc>
  </rcc>
</revisions>
</file>

<file path=xl/revisions/revisionLog18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3" sqref="K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3" sqref="L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258" sId="3">
    <nc r="K5">
      <v>2</v>
    </nc>
  </rcc>
  <rcc rId="3259" sId="3">
    <nc r="L5" t="inlineStr">
      <is>
        <t>reset</t>
      </is>
    </nc>
  </rcc>
  <rm rId="3260" sheetId="3" source="K6:L16" destination="K18:L28" sourceSheetId="3"/>
  <rm rId="3261" sheetId="3" source="K18:L28" destination="K7:L17" sourceSheetId="3"/>
  <rcc rId="3262" sId="3">
    <oc r="K7" t="inlineStr">
      <is>
        <t>docroot\corporate\sbbj\js - 10</t>
      </is>
    </oc>
    <nc r="K7" t="inlineStr">
      <is>
        <t>docroot\corporate\sbi\js - 10</t>
      </is>
    </nc>
  </rcc>
  <rcc rId="3263" sId="3">
    <oc r="L12" t="inlineStr">
      <is>
        <t>ie6</t>
      </is>
    </oc>
    <nc r="L12" t="inlineStr">
      <is>
        <t>jquery.accordian</t>
      </is>
    </nc>
  </rcc>
  <rcc rId="3264" sId="3">
    <oc r="L13" t="inlineStr">
      <is>
        <t>jquery.accordian</t>
      </is>
    </oc>
    <nc r="L13" t="inlineStr">
      <is>
        <t>jquery</t>
      </is>
    </nc>
  </rcc>
  <rcc rId="3265" sId="3">
    <oc r="L14" t="inlineStr">
      <is>
        <t>jquery</t>
      </is>
    </oc>
    <nc r="L14" t="inlineStr">
      <is>
        <t>jquery-ticker</t>
      </is>
    </nc>
  </rcc>
  <rcc rId="3266" sId="3">
    <oc r="L15" t="inlineStr">
      <is>
        <t>jquery-ticker</t>
      </is>
    </oc>
    <nc r="L15" t="inlineStr">
      <is>
        <t>modalpopup</t>
      </is>
    </nc>
  </rcc>
  <rcc rId="3267" sId="3">
    <oc r="L16" t="inlineStr">
      <is>
        <t>modalpopup</t>
      </is>
    </oc>
    <nc r="L16" t="inlineStr">
      <is>
        <t>sitemapstylerNew</t>
      </is>
    </nc>
  </rcc>
  <rcc rId="3268" sId="3">
    <oc r="L17" t="inlineStr">
      <is>
        <t>sitemapstylerNew</t>
      </is>
    </oc>
    <nc r="L17" t="inlineStr">
      <is>
        <t>search.json</t>
      </is>
    </nc>
  </rcc>
  <rcc rId="3269" sId="3">
    <oc r="K11">
      <v>4</v>
    </oc>
    <nc r="K11"/>
  </rcc>
  <rcc rId="3270" sId="3">
    <oc r="L11" t="inlineStr">
      <is>
        <t>effects</t>
      </is>
    </oc>
    <nc r="L11"/>
  </rcc>
  <rm rId="3271" sheetId="3" source="K12:L17" destination="K11:L16" sourceSheetId="3">
    <rfmt sheetId="3" sqref="K1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3" sqref="L1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cc rId="3272" sId="3">
    <oc r="K11">
      <v>5</v>
    </oc>
    <nc r="K11">
      <v>4</v>
    </nc>
  </rcc>
  <rcc rId="3273" sId="3">
    <oc r="K12">
      <v>6</v>
    </oc>
    <nc r="K12">
      <v>5</v>
    </nc>
  </rcc>
  <rcc rId="3274" sId="3">
    <oc r="K13">
      <v>7</v>
    </oc>
    <nc r="K13">
      <v>6</v>
    </nc>
  </rcc>
  <rcc rId="3275" sId="3">
    <oc r="K14">
      <v>8</v>
    </oc>
    <nc r="K14">
      <v>7</v>
    </nc>
  </rcc>
  <rcc rId="3276" sId="3">
    <oc r="K15">
      <v>9</v>
    </oc>
    <nc r="K15">
      <v>8</v>
    </nc>
  </rcc>
  <rcc rId="3277" sId="3">
    <oc r="K16">
      <v>10</v>
    </oc>
    <nc r="K16">
      <v>9</v>
    </nc>
  </rcc>
  <rcv guid="{9740CAAB-B70E-4668-B304-0FAF3FC25196}" action="delete"/>
  <rcv guid="{9740CAAB-B70E-4668-B304-0FAF3FC25196}" action="add"/>
</revisions>
</file>

<file path=xl/revisions/revisionLog18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4" sqref="B131" start="0" length="0">
    <dxf>
      <font>
        <b/>
        <sz val="14"/>
        <color theme="1"/>
        <name val="Calibri"/>
        <scheme val="minor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4" sqref="B13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278" sId="4" odxf="1" dxf="1">
    <nc r="C132">
      <v>22</v>
    </nc>
    <odxf>
      <font>
        <b val="0"/>
        <sz val="11"/>
        <color theme="1"/>
        <name val="Calibri"/>
        <scheme val="minor"/>
      </font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4" sqref="B13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279" sId="4" odxf="1" dxf="1">
    <nc r="C133">
      <v>2</v>
    </nc>
    <odxf>
      <font>
        <b val="0"/>
        <sz val="11"/>
        <color theme="1"/>
        <name val="Calibri"/>
        <scheme val="minor"/>
      </font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4" sqref="B13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280" sId="4" odxf="1" dxf="1">
    <nc r="C134">
      <v>2</v>
    </nc>
    <odxf>
      <font>
        <b val="0"/>
        <sz val="11"/>
        <color theme="1"/>
        <name val="Calibri"/>
        <scheme val="minor"/>
      </font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4" sqref="B13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281" sId="4" odxf="1" dxf="1">
    <nc r="C135">
      <v>50</v>
    </nc>
    <odxf>
      <font>
        <b val="0"/>
        <sz val="11"/>
        <color theme="1"/>
        <name val="Calibri"/>
        <scheme val="minor"/>
      </font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4" sqref="B13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282" sId="4" odxf="1" dxf="1">
    <nc r="C136">
      <v>13</v>
    </nc>
    <odxf>
      <font>
        <b val="0"/>
        <sz val="11"/>
        <color theme="1"/>
        <name val="Calibri"/>
        <scheme val="minor"/>
      </font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4" sqref="B13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283" sId="4" odxf="1" dxf="1">
    <nc r="C137">
      <v>8</v>
    </nc>
    <odxf>
      <font>
        <b val="0"/>
        <sz val="11"/>
        <color theme="1"/>
        <name val="Calibri"/>
        <scheme val="minor"/>
      </font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284" sId="4" odxf="1" dxf="1">
    <nc r="B138" t="inlineStr">
      <is>
        <t>Total</t>
      </is>
    </nc>
    <odxf>
      <font>
        <b val="0"/>
        <sz val="11"/>
        <color theme="1"/>
        <name val="Calibri"/>
        <scheme val="minor"/>
      </font>
      <alignment horizontal="left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alignment horizontal="right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4" sqref="C138" start="0" length="0">
    <dxf>
      <font>
        <b/>
        <sz val="11"/>
        <color theme="1"/>
        <name val="Calibri"/>
        <scheme val="minor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285" sId="4">
    <nc r="B131" t="inlineStr">
      <is>
        <t>batchdump-docroot\sbp</t>
      </is>
    </nc>
  </rcc>
  <rcc rId="3286" sId="4">
    <nc r="B132" t="inlineStr">
      <is>
        <t>batchdump-docroot\sbp\ (HTML)</t>
      </is>
    </nc>
  </rcc>
  <rcc rId="3287" sId="4">
    <nc r="B133" t="inlineStr">
      <is>
        <t xml:space="preserve">Docroot\batchdump-docroot\sbp\css </t>
      </is>
    </nc>
  </rcc>
  <rcc rId="3288" sId="4">
    <nc r="B134" t="inlineStr">
      <is>
        <t>Docroot\batchdump-docroot\sbp\js</t>
      </is>
    </nc>
  </rcc>
  <rcc rId="3289" sId="4">
    <nc r="B135" t="inlineStr">
      <is>
        <t xml:space="preserve">Docroot\batchdump-docroot\sbp\images </t>
      </is>
    </nc>
  </rcc>
  <rcc rId="3290" sId="4">
    <nc r="B136" t="inlineStr">
      <is>
        <t>Docroot\batchdump-docroot\sbp\documents</t>
      </is>
    </nc>
  </rcc>
  <rcc rId="3291" sId="4">
    <nc r="B137" t="inlineStr">
      <is>
        <t xml:space="preserve">Docroot\batchdump-docroot\sbp\how_do_i </t>
      </is>
    </nc>
  </rcc>
</revisions>
</file>

<file path=xl/revisions/revisionLog18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292" sId="4">
    <oc r="C135">
      <v>50</v>
    </oc>
    <nc r="C135">
      <v>51</v>
    </nc>
  </rcc>
</revisions>
</file>

<file path=xl/revisions/revisionLog18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293" sId="3">
    <oc r="K3" t="inlineStr">
      <is>
        <t>docroot\corporate\sbbj\css -1</t>
      </is>
    </oc>
    <nc r="K3" t="inlineStr">
      <is>
        <t>docroot\corporate\sbi\css -1</t>
      </is>
    </nc>
  </rcc>
  <rfmt sheetId="3" sqref="P3" start="0" length="0">
    <dxf>
      <font>
        <b/>
        <sz val="11"/>
        <color theme="1"/>
        <name val="Calibri"/>
        <scheme val="minor"/>
      </font>
      <fill>
        <patternFill patternType="solid">
          <bgColor theme="9" tint="0.59999389629810485"/>
        </patternFill>
      </fill>
      <alignment horizontal="center" vertical="top" readingOrder="0"/>
    </dxf>
  </rfmt>
  <rfmt sheetId="3" sqref="Q3" start="0" length="0">
    <dxf>
      <font>
        <b/>
        <sz val="11"/>
        <color theme="1"/>
        <name val="Calibri"/>
        <scheme val="minor"/>
      </font>
      <fill>
        <patternFill patternType="solid">
          <bgColor theme="9" tint="0.59999389629810485"/>
        </patternFill>
      </fill>
      <alignment horizontal="center" vertical="top" readingOrder="0"/>
    </dxf>
  </rfmt>
  <rfmt sheetId="3" sqref="R3" start="0" length="0">
    <dxf>
      <font>
        <b/>
        <sz val="11"/>
        <color theme="1"/>
        <name val="Calibri"/>
        <scheme val="minor"/>
      </font>
      <fill>
        <patternFill patternType="solid">
          <bgColor theme="9" tint="0.59999389629810485"/>
        </patternFill>
      </fill>
      <alignment horizontal="center" vertical="top" readingOrder="0"/>
    </dxf>
  </rfmt>
  <rcc rId="3294" sId="3" odxf="1" dxf="1">
    <nc r="T3" t="inlineStr">
      <is>
        <t>docroot\corporate\sbi\css -1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odxf>
    <ndxf>
      <font>
        <b/>
        <sz val="11"/>
        <color theme="1"/>
        <name val="Calibri"/>
        <scheme val="minor"/>
      </font>
      <fill>
        <patternFill patternType="solid">
          <bgColor theme="9" tint="0.59999389629810485"/>
        </patternFill>
      </fill>
    </ndxf>
  </rcc>
  <rfmt sheetId="3" sqref="U3" start="0" length="0">
    <dxf>
      <font>
        <b/>
        <sz val="11"/>
        <color theme="1"/>
        <name val="Calibri"/>
        <scheme val="minor"/>
      </font>
      <fill>
        <patternFill patternType="solid">
          <bgColor theme="9" tint="0.59999389629810485"/>
        </patternFill>
      </fill>
      <alignment horizontal="center" vertical="top" readingOrder="0"/>
    </dxf>
  </rfmt>
  <rcc rId="3295" sId="3">
    <oc r="O4" t="inlineStr">
      <is>
        <t>login_hindi</t>
      </is>
    </oc>
    <nc r="O4" t="inlineStr">
      <is>
        <t>corp_aboutonlinesbi</t>
      </is>
    </nc>
  </rcc>
  <rcc rId="3296" sId="3" odxf="1" dxf="1">
    <nc r="Q4">
      <v>1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297" sId="3" odxf="1" dxf="1">
    <nc r="R4" t="inlineStr">
      <is>
        <t>corp_osbi_evssl_faq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298" sId="3" odxf="1" dxf="1">
    <nc r="T4">
      <v>1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299" sId="3" odxf="1" dxf="1">
    <nc r="U4" t="inlineStr">
      <is>
        <t>style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300" sId="3">
    <oc r="O5" t="inlineStr">
      <is>
        <t>sbbj_corp_products_hindi</t>
      </is>
    </oc>
    <nc r="O5" t="inlineStr">
      <is>
        <t>corp_aboutphishing</t>
      </is>
    </nc>
  </rcc>
  <rcc rId="3301" sId="3" odxf="1" dxf="1">
    <nc r="Q5">
      <v>2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302" sId="3" odxf="1" dxf="1">
    <nc r="R5" t="inlineStr">
      <is>
        <t>corp_pass_mgnt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303" sId="3" odxf="1" dxf="1">
    <nc r="T5">
      <v>2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304" sId="3" odxf="1" dxf="1">
    <nc r="U5" t="inlineStr">
      <is>
        <t>reset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305" sId="3">
    <oc r="O6" t="inlineStr">
      <is>
        <t>sbbj_homepage</t>
      </is>
    </oc>
    <nc r="O6" t="inlineStr">
      <is>
        <t>corp_aboutverisign</t>
      </is>
    </nc>
  </rcc>
  <rcc rId="3306" sId="3" odxf="1" dxf="1">
    <nc r="Q6">
      <v>3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307" sId="3" odxf="1" dxf="1">
    <nc r="R6" t="inlineStr">
      <is>
        <t>corp_prepaidcard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308" sId="3" odxf="1" dxf="1">
    <nc r="N7">
      <v>4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309" sId="3" odxf="1" dxf="1">
    <nc r="O7" t="inlineStr">
      <is>
        <t>corp_applynow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310" sId="3" odxf="1" dxf="1">
    <nc r="Q7">
      <v>4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311" sId="3" odxf="1" dxf="1">
    <nc r="R7" t="inlineStr">
      <is>
        <t>corp_privacy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312" sId="3" odxf="1" dxf="1">
    <nc r="T7" t="inlineStr">
      <is>
        <t>docroot\corporate\sbi\js - 10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odxf>
    <ndxf>
      <font>
        <b/>
        <sz val="11"/>
        <color theme="1"/>
        <name val="Calibri"/>
        <scheme val="minor"/>
      </font>
      <fill>
        <patternFill patternType="solid">
          <bgColor theme="9" tint="0.59999389629810485"/>
        </patternFill>
      </fill>
    </ndxf>
  </rcc>
  <rfmt sheetId="3" sqref="U7" start="0" length="0">
    <dxf>
      <font>
        <b/>
        <sz val="11"/>
        <color theme="1"/>
        <name val="Calibri"/>
        <scheme val="minor"/>
      </font>
      <fill>
        <patternFill patternType="solid">
          <bgColor theme="9" tint="0.59999389629810485"/>
        </patternFill>
      </fill>
      <alignment horizontal="center" vertical="top" readingOrder="0"/>
    </dxf>
  </rfmt>
  <rcc rId="3313" sId="3" odxf="1" dxf="1">
    <oc r="N8" t="inlineStr">
      <is>
        <t>docroot\corporate\sbbj\css - 1</t>
      </is>
    </oc>
    <nc r="N8">
      <v>5</v>
    </nc>
    <odxf>
      <font>
        <b/>
      </font>
      <fill>
        <patternFill patternType="solid">
          <bgColor theme="9" tint="0.59999389629810485"/>
        </patternFill>
      </fill>
      <border outline="0">
        <left/>
        <right/>
        <top/>
        <bottom/>
      </border>
    </odxf>
    <n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314" sId="3" odxf="1" dxf="1">
    <nc r="O8" t="inlineStr">
      <is>
        <t>corp_based_transaction</t>
      </is>
    </nc>
    <odxf>
      <font>
        <b/>
      </font>
      <fill>
        <patternFill patternType="solid">
          <bgColor theme="9" tint="0.59999389629810485"/>
        </patternFill>
      </fill>
      <alignment horizontal="center" vertical="top" readingOrder="0"/>
      <border outline="0">
        <left/>
        <right/>
        <top/>
        <bottom/>
      </border>
    </odxf>
    <n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315" sId="3" odxf="1" dxf="1">
    <nc r="Q8">
      <v>5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316" sId="3" odxf="1" dxf="1">
    <nc r="R8" t="inlineStr">
      <is>
        <t>corp_products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317" sId="3" odxf="1" dxf="1">
    <nc r="T8">
      <v>1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318" sId="3" odxf="1" dxf="1">
    <nc r="U8" t="inlineStr">
      <is>
        <t>banner_scroll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319" sId="3">
    <oc r="N9">
      <v>1</v>
    </oc>
    <nc r="N9">
      <v>6</v>
    </nc>
  </rcc>
  <rcc rId="3320" sId="3">
    <oc r="O9" t="inlineStr">
      <is>
        <t>style_hindi</t>
      </is>
    </oc>
    <nc r="O9" t="inlineStr">
      <is>
        <t>corp_biller_help</t>
      </is>
    </nc>
  </rcc>
  <rcc rId="3321" sId="3" odxf="1" dxf="1">
    <nc r="Q9">
      <v>6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322" sId="3" odxf="1" dxf="1">
    <nc r="R9" t="inlineStr">
      <is>
        <t>corp_reachus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323" sId="3" odxf="1" dxf="1">
    <nc r="T9">
      <v>2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324" sId="3" odxf="1" dxf="1">
    <nc r="U9" t="inlineStr">
      <is>
        <t>bannerRotator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325" sId="3" odxf="1" dxf="1">
    <nc r="N10">
      <v>7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326" sId="3" odxf="1" dxf="1">
    <nc r="O10" t="inlineStr">
      <is>
        <t>corp_disclosure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327" sId="3" odxf="1" dxf="1">
    <nc r="Q10">
      <v>7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328" sId="3" odxf="1" dxf="1">
    <nc r="R10" t="inlineStr">
      <is>
        <t>corp_regisrationforms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329" sId="3" odxf="1" dxf="1">
    <nc r="T10">
      <v>3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330" sId="3" odxf="1" dxf="1">
    <nc r="U10" t="inlineStr">
      <is>
        <t>common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331" sId="3" odxf="1" dxf="1">
    <oc r="N11" t="inlineStr">
      <is>
        <t>docroot\corporate\sbbj\js - 1</t>
      </is>
    </oc>
    <nc r="N11">
      <v>8</v>
    </nc>
    <odxf>
      <font>
        <b/>
      </font>
      <fill>
        <patternFill patternType="solid">
          <bgColor theme="9" tint="0.59999389629810485"/>
        </patternFill>
      </fill>
      <border outline="0">
        <left/>
        <right/>
        <top/>
        <bottom/>
      </border>
    </odxf>
    <n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332" sId="3" odxf="1" dxf="1">
    <nc r="O11" t="inlineStr">
      <is>
        <t>corp_dsc_faq</t>
      </is>
    </nc>
    <odxf>
      <font>
        <b/>
      </font>
      <fill>
        <patternFill patternType="solid">
          <bgColor theme="9" tint="0.59999389629810485"/>
        </patternFill>
      </fill>
      <alignment horizontal="center" vertical="top" readingOrder="0"/>
      <border outline="0">
        <left/>
        <right/>
        <top/>
        <bottom/>
      </border>
    </odxf>
    <n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333" sId="3" odxf="1" dxf="1">
    <nc r="Q11">
      <v>8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334" sId="3" odxf="1" dxf="1">
    <nc r="R11" t="inlineStr">
      <is>
        <t>corp_rtgs_neft_faq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335" sId="3" odxf="1" dxf="1">
    <nc r="T11">
      <v>4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336" sId="3" odxf="1" dxf="1">
    <nc r="U11" t="inlineStr">
      <is>
        <t>jquery.accordian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337" sId="3">
    <oc r="N12">
      <v>1</v>
    </oc>
    <nc r="N12">
      <v>9</v>
    </nc>
  </rcc>
  <rcc rId="3338" sId="3">
    <oc r="O12" t="inlineStr">
      <is>
        <t>common</t>
      </is>
    </oc>
    <nc r="O12" t="inlineStr">
      <is>
        <t>corp_epayments</t>
      </is>
    </nc>
  </rcc>
  <rcc rId="3339" sId="3" odxf="1" dxf="1">
    <nc r="Q12">
      <v>9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340" sId="3" odxf="1" dxf="1">
    <nc r="R12" t="inlineStr">
      <is>
        <t>corp_saral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341" sId="3" odxf="1" dxf="1">
    <nc r="T12">
      <v>5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342" sId="3" odxf="1" dxf="1">
    <nc r="U12" t="inlineStr">
      <is>
        <t>jquery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343" sId="3" odxf="1" dxf="1">
    <nc r="N13">
      <v>10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344" sId="3" odxf="1" dxf="1">
    <nc r="O13" t="inlineStr">
      <is>
        <t>corp_eTax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345" sId="3" odxf="1" dxf="1">
    <nc r="Q13">
      <v>10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346" sId="3" odxf="1" dxf="1">
    <nc r="R13" t="inlineStr">
      <is>
        <t>corp_saral_banner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347" sId="3" odxf="1" dxf="1">
    <nc r="T13">
      <v>6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348" sId="3" odxf="1" dxf="1">
    <nc r="U13" t="inlineStr">
      <is>
        <t>jquery-ticker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349" sId="3" odxf="1" dxf="1">
    <nc r="N14">
      <v>11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350" sId="3" odxf="1" dxf="1">
    <nc r="O14" t="inlineStr">
      <is>
        <t>corp_etr_estdr_faq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351" sId="3" odxf="1" dxf="1">
    <nc r="Q14">
      <v>11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352" sId="3" odxf="1" dxf="1">
    <nc r="R14" t="inlineStr">
      <is>
        <t>corp_saral_limits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353" sId="3" odxf="1" dxf="1">
    <nc r="T14">
      <v>7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354" sId="3" odxf="1" dxf="1">
    <nc r="U14" t="inlineStr">
      <is>
        <t>modalpopup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355" sId="3" odxf="1" dxf="1">
    <nc r="N15">
      <v>12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356" sId="3" odxf="1" dxf="1">
    <nc r="O15" t="inlineStr">
      <is>
        <t>corp_faq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357" sId="3" odxf="1" dxf="1">
    <nc r="Q15">
      <v>12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358" sId="3" odxf="1" dxf="1">
    <nc r="R15" t="inlineStr">
      <is>
        <t>corp_sb_collect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359" sId="3" odxf="1" dxf="1">
    <nc r="T15">
      <v>8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360" sId="3" odxf="1" dxf="1">
    <nc r="U15" t="inlineStr">
      <is>
        <t>sitemapstylerNew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361" sId="3" odxf="1" dxf="1">
    <nc r="N16">
      <v>13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362" sId="3" odxf="1" dxf="1">
    <nc r="O16" t="inlineStr">
      <is>
        <t>corp_file_status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363" sId="3" odxf="1" dxf="1">
    <nc r="Q16">
      <v>13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364" sId="3" odxf="1" dxf="1">
    <nc r="R16" t="inlineStr">
      <is>
        <t>corp_sbc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365" sId="3" odxf="1" dxf="1">
    <nc r="T16">
      <v>9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366" sId="3" odxf="1" dxf="1">
    <nc r="U16" t="inlineStr">
      <is>
        <t>search.json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367" sId="3" odxf="1" dxf="1">
    <nc r="N17">
      <v>14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368" sId="3" odxf="1" dxf="1">
    <nc r="O17" t="inlineStr">
      <is>
        <t>corp_fileupload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369" sId="3" odxf="1" dxf="1">
    <nc r="Q17">
      <v>14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370" sId="3" odxf="1" dxf="1">
    <nc r="R17" t="inlineStr">
      <is>
        <t>corp_securitytips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371" sId="3" odxf="1" dxf="1">
    <nc r="N18">
      <v>15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372" sId="3" odxf="1" dxf="1">
    <nc r="O18" t="inlineStr">
      <is>
        <t>corp_fx_trade_faq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373" sId="3" odxf="1" dxf="1">
    <nc r="Q18">
      <v>15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374" sId="3" odxf="1" dxf="1">
    <nc r="R18" t="inlineStr">
      <is>
        <t>corp_services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375" sId="3" odxf="1" dxf="1">
    <nc r="N19">
      <v>16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376" sId="3" odxf="1" dxf="1">
    <nc r="O19" t="inlineStr">
      <is>
        <t>corp_grpt_faq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377" sId="3" odxf="1" dxf="1">
    <nc r="Q19">
      <v>16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378" sId="3" odxf="1" dxf="1">
    <nc r="R19" t="inlineStr">
      <is>
        <t>corp_sitemap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379" sId="3" odxf="1" dxf="1">
    <nc r="N20">
      <v>17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380" sId="3" odxf="1" dxf="1">
    <nc r="O20" t="inlineStr">
      <is>
        <t>corp_help_billpay_faq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381" sId="3" odxf="1" dxf="1">
    <nc r="Q20">
      <v>17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382" sId="3" odxf="1" dxf="1">
    <nc r="R20" t="inlineStr">
      <is>
        <t>corp_supply_chain_finance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383" sId="3" odxf="1" dxf="1">
    <nc r="N21">
      <v>18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384" sId="3" odxf="1" dxf="1">
    <nc r="O21" t="inlineStr">
      <is>
        <t>corp_internet_banking_faq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385" sId="3" odxf="1" dxf="1">
    <nc r="Q21">
      <v>18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386" sId="3" odxf="1" dxf="1">
    <nc r="R21" t="inlineStr">
      <is>
        <t>corp_terms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387" sId="3" odxf="1" dxf="1">
    <nc r="N22">
      <v>19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388" sId="3" odxf="1" dxf="1">
    <nc r="O22" t="inlineStr">
      <is>
        <t>corp_khata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389" sId="3" odxf="1" dxf="1">
    <nc r="Q22">
      <v>19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390" sId="3" odxf="1" dxf="1">
    <nc r="R22" t="inlineStr">
      <is>
        <t>corp_upload_cheque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391" sId="3" odxf="1" dxf="1">
    <nc r="N23">
      <v>20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392" sId="3" odxf="1" dxf="1">
    <nc r="O23" t="inlineStr">
      <is>
        <t>corp_khataplus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393" sId="3" odxf="1" dxf="1">
    <nc r="Q23">
      <v>20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394" sId="3" odxf="1" dxf="1">
    <nc r="R23" t="inlineStr">
      <is>
        <t>corp_uploader_interface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395" sId="3" odxf="1" dxf="1">
    <nc r="N24">
      <v>21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396" sId="3" odxf="1" dxf="1">
    <nc r="O24" t="inlineStr">
      <is>
        <t>corp_list_billers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397" sId="3" odxf="1" dxf="1">
    <nc r="Q24">
      <v>21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398" sId="3" odxf="1" dxf="1">
    <nc r="R24" t="inlineStr">
      <is>
        <t>corp_vistaar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399" sId="3" odxf="1" dxf="1">
    <nc r="N25">
      <v>22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400" sId="3" odxf="1" dxf="1">
    <nc r="O25" t="inlineStr">
      <is>
        <t>corp_merchantpayment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401" sId="3" odxf="1" dxf="1">
    <nc r="Q25">
      <v>22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402" sId="3" odxf="1" dxf="1">
    <nc r="R25" t="inlineStr">
      <is>
        <t>corp_vyappar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403" sId="3" odxf="1" dxf="1">
    <nc r="N26">
      <v>23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404" sId="3" odxf="1" dxf="1">
    <nc r="O26" t="inlineStr">
      <is>
        <t>corp_merchantslist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405" sId="3" odxf="1" dxf="1">
    <nc r="Q26">
      <v>23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406" sId="3" odxf="1" dxf="1">
    <nc r="R26" t="inlineStr">
      <is>
        <t>corpmerchantslist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407" sId="3" odxf="1" dxf="1">
    <nc r="N27">
      <v>24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408" sId="3" odxf="1" dxf="1">
    <nc r="O27" t="inlineStr">
      <is>
        <t>corp_more_security_tips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409" sId="3" odxf="1" dxf="1">
    <nc r="Q27">
      <v>24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410" sId="3" odxf="1" dxf="1">
    <nc r="R27" t="inlineStr">
      <is>
        <t>login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411" sId="3" odxf="1" dxf="1">
    <nc r="N28">
      <v>25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412" sId="3" odxf="1" dxf="1">
    <nc r="O28" t="inlineStr">
      <is>
        <t>corp_oldannouncement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413" sId="3" odxf="1" dxf="1">
    <nc r="Q28">
      <v>25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414" sId="3" odxf="1" dxf="1">
    <nc r="R28" t="inlineStr">
      <is>
        <t>sbi_home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415" sId="3">
    <oc r="N3" t="inlineStr">
      <is>
        <t>docroot\corporate\sbbj\hindi- 3</t>
      </is>
    </oc>
    <nc r="N3" t="inlineStr">
      <is>
        <t>docroot\corporate\sbi\hindi\HTML -51</t>
      </is>
    </nc>
  </rcc>
  <rcv guid="{9740CAAB-B70E-4668-B304-0FAF3FC25196}" action="delete"/>
  <rcv guid="{9740CAAB-B70E-4668-B304-0FAF3FC25196}" action="add"/>
</revisions>
</file>

<file path=xl/revisions/revisionLog18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4" sqref="B157" start="0" length="0">
    <dxf>
      <font>
        <b/>
        <sz val="14"/>
        <color theme="1"/>
        <name val="Calibri"/>
        <scheme val="minor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4" sqref="B15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416" sId="4" odxf="1" dxf="1">
    <nc r="C158">
      <v>22</v>
    </nc>
    <odxf>
      <font>
        <b val="0"/>
        <sz val="11"/>
        <color theme="1"/>
        <name val="Calibri"/>
        <scheme val="minor"/>
      </font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4" sqref="B15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417" sId="4" odxf="1" dxf="1">
    <nc r="C159">
      <v>2</v>
    </nc>
    <odxf>
      <font>
        <b val="0"/>
        <sz val="11"/>
        <color theme="1"/>
        <name val="Calibri"/>
        <scheme val="minor"/>
      </font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4" sqref="B16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4" sqref="C160" start="0" length="0">
    <dxf>
      <font>
        <b/>
        <sz val="11"/>
        <color theme="1"/>
        <name val="Calibri"/>
        <scheme val="minor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4" sqref="B16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418" sId="4" odxf="1" dxf="1">
    <nc r="C161">
      <v>51</v>
    </nc>
    <odxf>
      <font>
        <b val="0"/>
        <sz val="11"/>
        <color theme="1"/>
        <name val="Calibri"/>
        <scheme val="minor"/>
      </font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4" sqref="B16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4" sqref="C162" start="0" length="0">
    <dxf>
      <font>
        <b/>
        <sz val="11"/>
        <color theme="1"/>
        <name val="Calibri"/>
        <scheme val="minor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4" sqref="B16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419" sId="4" odxf="1" dxf="1">
    <nc r="C163">
      <v>8</v>
    </nc>
    <odxf>
      <font>
        <b val="0"/>
        <sz val="11"/>
        <color theme="1"/>
        <name val="Calibri"/>
        <scheme val="minor"/>
      </font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420" sId="4" odxf="1" dxf="1">
    <nc r="B164" t="inlineStr">
      <is>
        <t>Total</t>
      </is>
    </nc>
    <odxf>
      <font>
        <b val="0"/>
        <sz val="11"/>
        <color theme="1"/>
        <name val="Calibri"/>
        <scheme val="minor"/>
      </font>
      <alignment horizontal="left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alignment horizontal="right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4" sqref="C164" start="0" length="0">
    <dxf>
      <font>
        <b/>
        <sz val="11"/>
        <color theme="1"/>
        <name val="Calibri"/>
        <scheme val="minor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421" sId="4">
    <nc r="B157" t="inlineStr">
      <is>
        <t>batchdump-docroot\sbt</t>
      </is>
    </nc>
  </rcc>
  <rcc rId="3422" sId="4">
    <nc r="B158" t="inlineStr">
      <is>
        <t>batchdump-docroot\sbt\ (HTML)</t>
      </is>
    </nc>
  </rcc>
  <rcc rId="3423" sId="4">
    <nc r="B159" t="inlineStr">
      <is>
        <t xml:space="preserve">Docroot\batchdump-docroot\sbt\css </t>
      </is>
    </nc>
  </rcc>
  <rcc rId="3424" sId="4">
    <nc r="B160" t="inlineStr">
      <is>
        <t>Docroot\batchdump-docroot\sbt\js</t>
      </is>
    </nc>
  </rcc>
  <rcc rId="3425" sId="4">
    <nc r="B161" t="inlineStr">
      <is>
        <t xml:space="preserve">Docroot\batchdump-docroot\sbt\images </t>
      </is>
    </nc>
  </rcc>
  <rcc rId="3426" sId="4">
    <nc r="B162" t="inlineStr">
      <is>
        <t>Docroot\batchdump-docroot\sbt\documents</t>
      </is>
    </nc>
  </rcc>
  <rcc rId="3427" sId="4">
    <nc r="B163" t="inlineStr">
      <is>
        <t xml:space="preserve">Docroot\batchdump-docroot\sbt\how_do_i </t>
      </is>
    </nc>
  </rcc>
  <rcc rId="3428" sId="4">
    <nc r="C160">
      <v>3</v>
    </nc>
  </rcc>
  <rcc rId="3429" sId="4">
    <nc r="C162">
      <v>14</v>
    </nc>
  </rcc>
</revisions>
</file>

<file path=xl/revisions/revisionLog18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4" sqref="B5">
    <dxf>
      <fill>
        <patternFill>
          <bgColor theme="6" tint="0.59999389629810485"/>
        </patternFill>
      </fill>
    </dxf>
  </rfmt>
  <rfmt sheetId="4" sqref="B50">
    <dxf>
      <fill>
        <patternFill>
          <bgColor theme="0" tint="-0.14999847407452621"/>
        </patternFill>
      </fill>
    </dxf>
  </rfmt>
  <rfmt sheetId="4" sqref="B77">
    <dxf>
      <fill>
        <patternFill>
          <bgColor theme="0" tint="-0.14999847407452621"/>
        </patternFill>
      </fill>
    </dxf>
  </rfmt>
  <rfmt sheetId="4" sqref="B104">
    <dxf>
      <fill>
        <patternFill>
          <bgColor theme="0" tint="-0.14999847407452621"/>
        </patternFill>
      </fill>
    </dxf>
  </rfmt>
  <rfmt sheetId="4" sqref="B131">
    <dxf>
      <fill>
        <patternFill>
          <bgColor theme="0" tint="-0.14999847407452621"/>
        </patternFill>
      </fill>
    </dxf>
  </rfmt>
  <rfmt sheetId="4" sqref="B157">
    <dxf>
      <fill>
        <patternFill>
          <bgColor theme="0" tint="-0.14999847407452621"/>
        </patternFill>
      </fill>
    </dxf>
  </rfmt>
</revisions>
</file>

<file path=xl/revisions/revisionLog18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m rId="3430" sheetId="3" source="N7:O28" destination="L20:M41" sourceSheetId="3">
    <rfmt sheetId="3" sqref="L30" start="0" length="0">
      <dxf>
        <font>
          <b/>
          <sz val="15"/>
          <color theme="8" tint="-0.249977111117893"/>
          <name val="Calibri"/>
          <scheme val="minor"/>
        </font>
        <fill>
          <patternFill patternType="solid">
            <bgColor theme="0" tint="-0.14999847407452621"/>
          </patternFill>
        </fill>
        <alignment horizontal="center" vertical="center" wrapText="1" readingOrder="0"/>
      </dxf>
    </rfmt>
  </rm>
  <rfmt sheetId="3" sqref="N7">
    <dxf>
      <border diagonalUp="0" diagonalDown="0" outline="0">
        <left/>
        <right/>
        <top/>
        <bottom/>
      </border>
    </dxf>
  </rfmt>
  <rfmt sheetId="3" xfDxf="1" sqref="O7" start="0" length="0"/>
  <rm rId="3431" sheetId="3" source="L20:M41" destination="N8:O29" sourceSheetId="3"/>
  <rcc rId="3432" sId="3" odxf="1" dxf="1">
    <nc r="N7">
      <v>4</v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433" sId="3" odxf="1" dxf="1">
    <nc r="O7" t="inlineStr">
      <is>
        <t>corp_admin_interface</t>
      </is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434" sId="3">
    <oc r="N8">
      <v>4</v>
    </oc>
    <nc r="N8">
      <v>5</v>
    </nc>
  </rcc>
  <rcc rId="3435" sId="3">
    <oc r="N9">
      <v>5</v>
    </oc>
    <nc r="N9">
      <v>6</v>
    </nc>
  </rcc>
  <rcc rId="3436" sId="3">
    <oc r="N10">
      <v>6</v>
    </oc>
    <nc r="N10">
      <v>7</v>
    </nc>
  </rcc>
  <rcc rId="3437" sId="3">
    <oc r="N11">
      <v>7</v>
    </oc>
    <nc r="N11">
      <v>8</v>
    </nc>
  </rcc>
  <rcc rId="3438" sId="3">
    <oc r="N12">
      <v>8</v>
    </oc>
    <nc r="N12">
      <v>9</v>
    </nc>
  </rcc>
  <rcc rId="3439" sId="3">
    <oc r="N13">
      <v>9</v>
    </oc>
    <nc r="N13">
      <v>10</v>
    </nc>
  </rcc>
  <rm rId="3440" sheetId="3" source="N15:N29" destination="L18:L32" sourceSheetId="3"/>
  <rm rId="3441" sheetId="3" source="L18:L32" destination="N14:N28" sourceSheetId="3">
    <rcc rId="0" sId="3" dxf="1">
      <nc r="N14">
        <v>10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m>
  <rcc rId="3442" sId="3">
    <nc r="N29">
      <v>26</v>
    </nc>
  </rcc>
  <rfmt sheetId="3" sqref="N29"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rfmt>
  <rcc rId="3443" sId="3">
    <oc r="Q4">
      <v>1</v>
    </oc>
    <nc r="Q4">
      <v>27</v>
    </nc>
  </rcc>
  <rcc rId="3444" sId="3">
    <oc r="Q5">
      <v>2</v>
    </oc>
    <nc r="Q5">
      <v>28</v>
    </nc>
  </rcc>
  <rcc rId="3445" sId="3">
    <oc r="Q6">
      <v>3</v>
    </oc>
    <nc r="Q6">
      <v>29</v>
    </nc>
  </rcc>
  <rcc rId="3446" sId="3">
    <oc r="Q7">
      <v>4</v>
    </oc>
    <nc r="Q7">
      <v>30</v>
    </nc>
  </rcc>
  <rcc rId="3447" sId="3">
    <oc r="Q8">
      <v>5</v>
    </oc>
    <nc r="Q8">
      <v>31</v>
    </nc>
  </rcc>
  <rcc rId="3448" sId="3">
    <oc r="Q9">
      <v>6</v>
    </oc>
    <nc r="Q9">
      <v>32</v>
    </nc>
  </rcc>
  <rcc rId="3449" sId="3">
    <oc r="Q10">
      <v>7</v>
    </oc>
    <nc r="Q10">
      <v>33</v>
    </nc>
  </rcc>
  <rcc rId="3450" sId="3">
    <oc r="Q11">
      <v>8</v>
    </oc>
    <nc r="Q11">
      <v>34</v>
    </nc>
  </rcc>
  <rcc rId="3451" sId="3">
    <oc r="Q12">
      <v>9</v>
    </oc>
    <nc r="Q12">
      <v>35</v>
    </nc>
  </rcc>
  <rcc rId="3452" sId="3">
    <oc r="Q13">
      <v>10</v>
    </oc>
    <nc r="Q13">
      <v>36</v>
    </nc>
  </rcc>
  <rcc rId="3453" sId="3">
    <oc r="Q14">
      <v>11</v>
    </oc>
    <nc r="Q14">
      <v>37</v>
    </nc>
  </rcc>
  <rcc rId="3454" sId="3">
    <oc r="Q15">
      <v>12</v>
    </oc>
    <nc r="Q15">
      <v>38</v>
    </nc>
  </rcc>
  <rcc rId="3455" sId="3">
    <oc r="Q16">
      <v>13</v>
    </oc>
    <nc r="Q16">
      <v>39</v>
    </nc>
  </rcc>
  <rcc rId="3456" sId="3">
    <oc r="Q17">
      <v>14</v>
    </oc>
    <nc r="Q17">
      <v>40</v>
    </nc>
  </rcc>
  <rcc rId="3457" sId="3">
    <oc r="Q18">
      <v>15</v>
    </oc>
    <nc r="Q18">
      <v>41</v>
    </nc>
  </rcc>
  <rcc rId="3458" sId="3">
    <oc r="Q19">
      <v>16</v>
    </oc>
    <nc r="Q19">
      <v>42</v>
    </nc>
  </rcc>
  <rcc rId="3459" sId="3">
    <oc r="Q20">
      <v>17</v>
    </oc>
    <nc r="Q20">
      <v>43</v>
    </nc>
  </rcc>
  <rcc rId="3460" sId="3">
    <oc r="Q21">
      <v>18</v>
    </oc>
    <nc r="Q21">
      <v>44</v>
    </nc>
  </rcc>
  <rcc rId="3461" sId="3">
    <oc r="Q22">
      <v>19</v>
    </oc>
    <nc r="Q22">
      <v>45</v>
    </nc>
  </rcc>
  <rcc rId="3462" sId="3">
    <oc r="Q23">
      <v>20</v>
    </oc>
    <nc r="Q23">
      <v>46</v>
    </nc>
  </rcc>
  <rcc rId="3463" sId="3">
    <oc r="Q24">
      <v>21</v>
    </oc>
    <nc r="Q24">
      <v>47</v>
    </nc>
  </rcc>
  <rcc rId="3464" sId="3">
    <oc r="Q25">
      <v>22</v>
    </oc>
    <nc r="Q25">
      <v>48</v>
    </nc>
  </rcc>
  <rcc rId="3465" sId="3">
    <oc r="Q26">
      <v>23</v>
    </oc>
    <nc r="Q26">
      <v>49</v>
    </nc>
  </rcc>
  <rcc rId="3466" sId="3">
    <oc r="Q27">
      <v>24</v>
    </oc>
    <nc r="Q27">
      <v>50</v>
    </nc>
  </rcc>
  <rcc rId="3467" sId="3">
    <oc r="Q28">
      <v>25</v>
    </oc>
    <nc r="Q28">
      <v>51</v>
    </nc>
  </rcc>
  <rcv guid="{9740CAAB-B70E-4668-B304-0FAF3FC25196}" action="delete"/>
  <rcv guid="{9740CAAB-B70E-4668-B304-0FAF3FC25196}" action="add"/>
</revisions>
</file>

<file path=xl/revisions/revisionLog18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468" sId="3">
    <oc r="H4">
      <v>1</v>
    </oc>
    <nc r="H4">
      <v>26</v>
    </nc>
  </rcc>
  <rcc rId="3469" sId="3">
    <oc r="H5">
      <v>2</v>
    </oc>
    <nc r="H5">
      <v>27</v>
    </nc>
  </rcc>
  <rcc rId="3470" sId="3">
    <oc r="H6">
      <v>3</v>
    </oc>
    <nc r="H6">
      <v>28</v>
    </nc>
  </rcc>
  <rcc rId="3471" sId="3">
    <oc r="H7">
      <v>4</v>
    </oc>
    <nc r="H7">
      <v>29</v>
    </nc>
  </rcc>
  <rcc rId="3472" sId="3">
    <oc r="H8">
      <v>5</v>
    </oc>
    <nc r="H8">
      <v>30</v>
    </nc>
  </rcc>
  <rcc rId="3473" sId="3">
    <oc r="H9">
      <v>6</v>
    </oc>
    <nc r="H9">
      <v>31</v>
    </nc>
  </rcc>
  <rcc rId="3474" sId="3">
    <oc r="H10">
      <v>7</v>
    </oc>
    <nc r="H10">
      <v>32</v>
    </nc>
  </rcc>
  <rcc rId="3475" sId="3">
    <oc r="H11">
      <v>8</v>
    </oc>
    <nc r="H11">
      <v>33</v>
    </nc>
  </rcc>
  <rcc rId="3476" sId="3">
    <oc r="H12">
      <v>9</v>
    </oc>
    <nc r="H12">
      <v>34</v>
    </nc>
  </rcc>
  <rcc rId="3477" sId="3">
    <oc r="H13">
      <v>10</v>
    </oc>
    <nc r="H13">
      <v>35</v>
    </nc>
  </rcc>
  <rcc rId="3478" sId="3">
    <oc r="H14">
      <v>11</v>
    </oc>
    <nc r="H14">
      <v>36</v>
    </nc>
  </rcc>
  <rcc rId="3479" sId="3">
    <oc r="H15">
      <v>12</v>
    </oc>
    <nc r="H15">
      <v>37</v>
    </nc>
  </rcc>
  <rcc rId="3480" sId="3">
    <oc r="H16">
      <v>13</v>
    </oc>
    <nc r="H16">
      <v>38</v>
    </nc>
  </rcc>
  <rcc rId="3481" sId="3">
    <oc r="H17">
      <v>14</v>
    </oc>
    <nc r="H17">
      <v>39</v>
    </nc>
  </rcc>
  <rcc rId="3482" sId="3">
    <oc r="H18">
      <v>15</v>
    </oc>
    <nc r="H18">
      <v>40</v>
    </nc>
  </rcc>
  <rcc rId="3483" sId="3">
    <oc r="H19">
      <v>16</v>
    </oc>
    <nc r="H19">
      <v>41</v>
    </nc>
  </rcc>
  <rcc rId="3484" sId="3">
    <oc r="H20">
      <v>17</v>
    </oc>
    <nc r="H20">
      <v>42</v>
    </nc>
  </rcc>
  <rcc rId="3485" sId="3">
    <oc r="H21">
      <v>18</v>
    </oc>
    <nc r="H21">
      <v>43</v>
    </nc>
  </rcc>
  <rcc rId="3486" sId="3">
    <oc r="H22">
      <v>19</v>
    </oc>
    <nc r="H22">
      <v>44</v>
    </nc>
  </rcc>
  <rcc rId="3487" sId="3">
    <oc r="H23">
      <v>20</v>
    </oc>
    <nc r="H23">
      <v>45</v>
    </nc>
  </rcc>
  <rcc rId="3488" sId="3">
    <oc r="H24">
      <v>21</v>
    </oc>
    <nc r="H24">
      <v>46</v>
    </nc>
  </rcc>
  <rcc rId="3489" sId="3">
    <oc r="H25">
      <v>22</v>
    </oc>
    <nc r="H25">
      <v>47</v>
    </nc>
  </rcc>
  <rcc rId="3490" sId="3">
    <oc r="H26">
      <v>23</v>
    </oc>
    <nc r="H26">
      <v>48</v>
    </nc>
  </rcc>
  <rcc rId="3491" sId="3">
    <oc r="H27">
      <v>24</v>
    </oc>
    <nc r="H27">
      <v>49</v>
    </nc>
  </rcc>
  <rcc rId="3492" sId="3">
    <oc r="H28">
      <v>25</v>
    </oc>
    <nc r="H28">
      <v>50</v>
    </nc>
  </rcc>
  <rcv guid="{9740CAAB-B70E-4668-B304-0FAF3FC25196}" action="delete"/>
  <rcv guid="{9740CAAB-B70E-4668-B304-0FAF3FC25196}" action="add"/>
</revisions>
</file>

<file path=xl/revisions/revisionLog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59" sId="2">
    <nc r="B11" t="inlineStr">
      <is>
        <t>doc_root\personal\sbbj\images</t>
      </is>
    </nc>
  </rcc>
  <rcc rId="560" sId="2">
    <nc r="C11">
      <v>90</v>
    </nc>
  </rcc>
  <rcc rId="561" sId="2">
    <nc r="D11" t="inlineStr">
      <is>
        <t>82+8</t>
      </is>
    </nc>
  </rcc>
</revisions>
</file>

<file path=xl/revisions/revisionLog19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493" sId="4">
    <nc r="C11">
      <v>88</v>
    </nc>
  </rcc>
  <rcc rId="3494" sId="4">
    <nc r="C57">
      <v>91</v>
    </nc>
  </rcc>
  <rcc rId="3495" sId="4">
    <nc r="C84">
      <v>87</v>
    </nc>
  </rcc>
  <rcc rId="3496" sId="4">
    <nc r="C111">
      <v>97</v>
    </nc>
  </rcc>
  <rcc rId="3497" sId="4">
    <nc r="C138">
      <v>98</v>
    </nc>
  </rcc>
  <rcc rId="3498" sId="4">
    <nc r="C164">
      <v>100</v>
    </nc>
  </rcc>
</revisions>
</file>

<file path=xl/revisions/revisionLog19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499" sId="3" xfDxf="1" dxf="1">
    <oc r="O9" t="inlineStr">
      <is>
        <t>corp_based_transaction</t>
      </is>
    </oc>
    <nc r="O9" t="inlineStr">
      <is>
        <t>corp_bene_add_del</t>
      </is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500" sId="3" xfDxf="1" dxf="1">
    <oc r="O10" t="inlineStr">
      <is>
        <t>corp_biller_help</t>
      </is>
    </oc>
    <nc r="O10" t="inlineStr">
      <is>
        <t>corp_bene_file_upload</t>
      </is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501" sId="3" xfDxf="1" dxf="1">
    <oc r="O11" t="inlineStr">
      <is>
        <t>corp_disclosure</t>
      </is>
    </oc>
    <nc r="O11" t="inlineStr">
      <is>
        <t>corp_biller_help</t>
      </is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502" sId="3" xfDxf="1" dxf="1">
    <oc r="O12" t="inlineStr">
      <is>
        <t>corp_dsc_faq</t>
      </is>
    </oc>
    <nc r="O12" t="inlineStr">
      <is>
        <t>corp_cus_care</t>
      </is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503" sId="3" xfDxf="1" dxf="1">
    <oc r="O13" t="inlineStr">
      <is>
        <t>corp_epayments</t>
      </is>
    </oc>
    <nc r="O13" t="inlineStr">
      <is>
        <t>corp_disclosure</t>
      </is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504" sId="3" xfDxf="1" dxf="1">
    <oc r="O14" t="inlineStr">
      <is>
        <t>corp_eTax</t>
      </is>
    </oc>
    <nc r="O14" t="inlineStr">
      <is>
        <t>corp_dsc_faq</t>
      </is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505" sId="3" xfDxf="1" dxf="1">
    <oc r="O15" t="inlineStr">
      <is>
        <t>corp_etr_estdr_faq</t>
      </is>
    </oc>
    <nc r="O15" t="inlineStr">
      <is>
        <t>corp_epayments</t>
      </is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506" sId="3" xfDxf="1" dxf="1">
    <oc r="O16" t="inlineStr">
      <is>
        <t>corp_faq</t>
      </is>
    </oc>
    <nc r="O16" t="inlineStr">
      <is>
        <t>corp_eTax</t>
      </is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507" sId="3" xfDxf="1" dxf="1">
    <oc r="O17" t="inlineStr">
      <is>
        <t>corp_file_status</t>
      </is>
    </oc>
    <nc r="O17" t="inlineStr">
      <is>
        <t>corp_etr_estdr_faq</t>
      </is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508" sId="3" xfDxf="1" dxf="1">
    <oc r="O18" t="inlineStr">
      <is>
        <t>corp_fileupload</t>
      </is>
    </oc>
    <nc r="O18" t="inlineStr">
      <is>
        <t>corp_faq</t>
      </is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509" sId="3" xfDxf="1" dxf="1">
    <oc r="O19" t="inlineStr">
      <is>
        <t>corp_fx_trade_faq</t>
      </is>
    </oc>
    <nc r="O19" t="inlineStr">
      <is>
        <t>corp_fileupload</t>
      </is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510" sId="3" xfDxf="1" dxf="1">
    <oc r="O20" t="inlineStr">
      <is>
        <t>corp_grpt_faq</t>
      </is>
    </oc>
    <nc r="O20" t="inlineStr">
      <is>
        <t>corp_fx_trade_faq</t>
      </is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511" sId="3" xfDxf="1" dxf="1">
    <oc r="O21" t="inlineStr">
      <is>
        <t>corp_help_billpay_faq</t>
      </is>
    </oc>
    <nc r="O21" t="inlineStr">
      <is>
        <t>corp_grpt_faq</t>
      </is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512" sId="3" xfDxf="1" dxf="1">
    <oc r="O22" t="inlineStr">
      <is>
        <t>corp_internet_banking_faq</t>
      </is>
    </oc>
    <nc r="O22" t="inlineStr">
      <is>
        <t>corp_help_billpay_faq</t>
      </is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513" sId="3" xfDxf="1" dxf="1">
    <oc r="O23" t="inlineStr">
      <is>
        <t>corp_khata</t>
      </is>
    </oc>
    <nc r="O23" t="inlineStr">
      <is>
        <t>corp_internet_banking_faq</t>
      </is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514" sId="3" xfDxf="1" dxf="1">
    <oc r="O24" t="inlineStr">
      <is>
        <t>corp_khataplus</t>
      </is>
    </oc>
    <nc r="O24" t="inlineStr">
      <is>
        <t>corp_khata</t>
      </is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515" sId="3" xfDxf="1" dxf="1">
    <oc r="O25" t="inlineStr">
      <is>
        <t>corp_list_billers</t>
      </is>
    </oc>
    <nc r="O25" t="inlineStr">
      <is>
        <t>corp_khataplus</t>
      </is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516" sId="3" xfDxf="1" dxf="1">
    <oc r="O26" t="inlineStr">
      <is>
        <t>corp_merchantpayment</t>
      </is>
    </oc>
    <nc r="O26" t="inlineStr">
      <is>
        <t>corp_list_billers</t>
      </is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517" sId="3" xfDxf="1" dxf="1">
    <oc r="O27" t="inlineStr">
      <is>
        <t>corp_merchantslist</t>
      </is>
    </oc>
    <nc r="O27" t="inlineStr">
      <is>
        <t>corp_merchantpayment</t>
      </is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518" sId="3" xfDxf="1" dxf="1">
    <oc r="O28" t="inlineStr">
      <is>
        <t>corp_more_security_tips</t>
      </is>
    </oc>
    <nc r="O28" t="inlineStr">
      <is>
        <t>corp_merchantslist</t>
      </is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519" sId="3" xfDxf="1" dxf="1">
    <oc r="O29" t="inlineStr">
      <is>
        <t>corp_oldannouncement</t>
      </is>
    </oc>
    <nc r="O29" t="inlineStr">
      <is>
        <t>corp_more_security_tips</t>
      </is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520" sId="3" xfDxf="1" dxf="1">
    <oc r="R4" t="inlineStr">
      <is>
        <t>corp_osbi_evssl_faq</t>
      </is>
    </oc>
    <nc r="R4" t="inlineStr">
      <is>
        <t>corp_oldannouncement</t>
      </is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521" sId="3" xfDxf="1" dxf="1">
    <oc r="R5" t="inlineStr">
      <is>
        <t>corp_pass_mgnt</t>
      </is>
    </oc>
    <nc r="R5" t="inlineStr">
      <is>
        <t>corp_osbi_evssl_faq</t>
      </is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522" sId="3" xfDxf="1" dxf="1">
    <oc r="R6" t="inlineStr">
      <is>
        <t>corp_prepaidcard</t>
      </is>
    </oc>
    <nc r="R6" t="inlineStr">
      <is>
        <t>corp_pass_mgnt</t>
      </is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523" sId="3" xfDxf="1" dxf="1">
    <oc r="R7" t="inlineStr">
      <is>
        <t>corp_privacy</t>
      </is>
    </oc>
    <nc r="R7" t="inlineStr">
      <is>
        <t>corp_prepaidcard</t>
      </is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524" sId="3" xfDxf="1" dxf="1">
    <oc r="R8" t="inlineStr">
      <is>
        <t>corp_products</t>
      </is>
    </oc>
    <nc r="R8" t="inlineStr">
      <is>
        <t>corp_privacy</t>
      </is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525" sId="3" xfDxf="1" dxf="1">
    <oc r="R9" t="inlineStr">
      <is>
        <t>corp_reachus</t>
      </is>
    </oc>
    <nc r="R9" t="inlineStr">
      <is>
        <t>corp_products</t>
      </is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526" sId="3" xfDxf="1" dxf="1">
    <oc r="R10" t="inlineStr">
      <is>
        <t>corp_regisrationforms</t>
      </is>
    </oc>
    <nc r="R10" t="inlineStr">
      <is>
        <t>corp_reachus</t>
      </is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527" sId="3" xfDxf="1" dxf="1">
    <oc r="R11" t="inlineStr">
      <is>
        <t>corp_rtgs_neft_faq</t>
      </is>
    </oc>
    <nc r="R11" t="inlineStr">
      <is>
        <t>corp_regisrationforms</t>
      </is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528" sId="3" xfDxf="1" dxf="1">
    <oc r="R12" t="inlineStr">
      <is>
        <t>corp_saral</t>
      </is>
    </oc>
    <nc r="R12" t="inlineStr">
      <is>
        <t>corp_rtgs_neft_faq</t>
      </is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529" sId="3" xfDxf="1" dxf="1">
    <oc r="R13" t="inlineStr">
      <is>
        <t>corp_saral_banner</t>
      </is>
    </oc>
    <nc r="R13" t="inlineStr">
      <is>
        <t>corp_saral</t>
      </is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530" sId="3" xfDxf="1" dxf="1">
    <oc r="R14" t="inlineStr">
      <is>
        <t>corp_saral_limits</t>
      </is>
    </oc>
    <nc r="R14" t="inlineStr">
      <is>
        <t>corp_saral_banner</t>
      </is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531" sId="3" xfDxf="1" dxf="1">
    <oc r="R15" t="inlineStr">
      <is>
        <t>corp_sb_collect</t>
      </is>
    </oc>
    <nc r="R15" t="inlineStr">
      <is>
        <t>corp_saral_limits</t>
      </is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532" sId="3" xfDxf="1" dxf="1">
    <oc r="R16" t="inlineStr">
      <is>
        <t>corp_sbc</t>
      </is>
    </oc>
    <nc r="R16" t="inlineStr">
      <is>
        <t>corp_sb_collect</t>
      </is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3" xfDxf="1" sqref="R1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3" xfDxf="1" sqref="R1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3" xfDxf="1" sqref="R1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533" sId="3" xfDxf="1" dxf="1">
    <nc r="R29" t="inlineStr">
      <is>
        <t>scfu_home</t>
      </is>
    </nc>
  </rcc>
  <rfmt sheetId="3" sqref="Q2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534" sId="3">
    <oc r="Q22">
      <v>45</v>
    </oc>
    <nc r="Q22"/>
  </rcc>
  <rcc rId="3535" sId="3">
    <oc r="R22" t="inlineStr">
      <is>
        <t>corp_upload_cheque</t>
      </is>
    </oc>
    <nc r="R22"/>
  </rcc>
  <rm rId="3536" sheetId="3" source="Q23:R29" destination="Q22:R28" sourceSheetId="3">
    <rfmt sheetId="3" sqref="Q2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3" sqref="R2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cc rId="3537" sId="3">
    <oc r="Q22">
      <v>46</v>
    </oc>
    <nc r="Q22">
      <v>45</v>
    </nc>
  </rcc>
  <rcc rId="3538" sId="3">
    <oc r="Q23">
      <v>47</v>
    </oc>
    <nc r="Q23">
      <v>46</v>
    </nc>
  </rcc>
  <rcc rId="3539" sId="3">
    <oc r="Q24">
      <v>48</v>
    </oc>
    <nc r="Q24">
      <v>47</v>
    </nc>
  </rcc>
  <rcc rId="3540" sId="3">
    <oc r="Q25">
      <v>49</v>
    </oc>
    <nc r="Q25">
      <v>48</v>
    </nc>
  </rcc>
  <rcc rId="3541" sId="3">
    <oc r="Q26">
      <v>50</v>
    </oc>
    <nc r="Q26">
      <v>49</v>
    </nc>
  </rcc>
  <rcc rId="3542" sId="3">
    <oc r="Q27">
      <v>51</v>
    </oc>
    <nc r="Q27">
      <v>50</v>
    </nc>
  </rcc>
  <rcc rId="3543" sId="3">
    <nc r="Q28">
      <v>51</v>
    </nc>
  </rcc>
  <rcc rId="3544" sId="3">
    <oc r="T3" t="inlineStr">
      <is>
        <t>docroot\corporate\sbi\css -1</t>
      </is>
    </oc>
    <nc r="T3" t="inlineStr">
      <is>
        <t>docroot\corporate\sbi\hindi\css -1</t>
      </is>
    </nc>
  </rcc>
  <rcc rId="3545" sId="3">
    <oc r="T7" t="inlineStr">
      <is>
        <t>docroot\corporate\sbi\js - 10</t>
      </is>
    </oc>
    <nc r="T7" t="inlineStr">
      <is>
        <t>docroot\corporate\sbi\hindi\js - 10</t>
      </is>
    </nc>
  </rcc>
  <rcc rId="3546" sId="3">
    <oc r="C10">
      <v>3</v>
    </oc>
    <nc r="C10">
      <v>51</v>
    </nc>
  </rcc>
  <rcc rId="3547" sId="3">
    <oc r="C11">
      <v>1</v>
    </oc>
    <nc r="C11">
      <v>2</v>
    </nc>
  </rcc>
  <rcc rId="3548" sId="3">
    <nc r="B13" t="inlineStr">
      <is>
        <t>doc_root\corporate\sbbj\downloads</t>
      </is>
    </nc>
  </rcc>
  <rcc rId="3549" sId="3">
    <nc r="C13">
      <v>6</v>
    </nc>
  </rcc>
  <rcc rId="3550" sId="3" odxf="1" dxf="1">
    <nc r="B14" t="inlineStr">
      <is>
        <t>doc_root\corporate\sbbj\images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3" sqref="C14" start="0" length="0">
    <dxf>
      <font>
        <b/>
        <sz val="11"/>
        <color theme="1"/>
        <name val="Calibri"/>
        <scheme val="minor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551" sId="3">
    <nc r="C14">
      <v>138</v>
    </nc>
  </rcc>
  <rcv guid="{9740CAAB-B70E-4668-B304-0FAF3FC25196}" action="delete"/>
  <rcv guid="{9740CAAB-B70E-4668-B304-0FAF3FC25196}" action="add"/>
</revisions>
</file>

<file path=xl/revisions/revisionLog19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552" sId="3">
    <oc r="C14">
      <v>138</v>
    </oc>
    <nc r="C14">
      <v>137</v>
    </nc>
  </rcc>
  <rcc rId="3553" sId="3">
    <oc r="C12">
      <v>1</v>
    </oc>
    <nc r="C12">
      <v>9</v>
    </nc>
  </rcc>
</revisions>
</file>

<file path=xl/revisions/revisionLog19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3" sqref="D3" start="0" length="0">
    <dxf>
      <font>
        <b/>
        <sz val="11"/>
        <color theme="1"/>
        <name val="Calibri"/>
        <scheme val="minor"/>
      </font>
      <fill>
        <patternFill patternType="solid">
          <bgColor theme="0" tint="-0.14999847407452621"/>
        </patternFill>
      </fill>
      <alignment horizontal="center" vertical="center" readingOrder="0"/>
      <border outline="0">
        <bottom style="thin">
          <color indexed="64"/>
        </bottom>
      </border>
    </dxf>
  </rfmt>
  <rfmt sheetId="3" sqref="D3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bottom/>
      </border>
    </dxf>
  </rfmt>
  <rfmt sheetId="3" sqref="E3:I3">
    <dxf>
      <fill>
        <patternFill>
          <bgColor theme="0" tint="-0.14999847407452621"/>
        </patternFill>
      </fill>
    </dxf>
  </rfmt>
  <rfmt sheetId="3" sqref="L3">
    <dxf>
      <fill>
        <patternFill>
          <bgColor theme="0" tint="-0.14999847407452621"/>
        </patternFill>
      </fill>
    </dxf>
  </rfmt>
  <rfmt sheetId="3" sqref="K7:L7">
    <dxf>
      <fill>
        <patternFill>
          <bgColor theme="0" tint="-0.14999847407452621"/>
        </patternFill>
      </fill>
    </dxf>
  </rfmt>
  <rfmt sheetId="3" sqref="K3">
    <dxf>
      <fill>
        <patternFill>
          <bgColor theme="0" tint="-0.14999847407452621"/>
        </patternFill>
      </fill>
    </dxf>
  </rfmt>
  <rfmt sheetId="3" sqref="N3:R3">
    <dxf>
      <fill>
        <patternFill>
          <bgColor theme="0" tint="-0.14999847407452621"/>
        </patternFill>
      </fill>
    </dxf>
  </rfmt>
  <rfmt sheetId="3" sqref="T3:U3">
    <dxf>
      <fill>
        <patternFill>
          <bgColor theme="0" tint="-0.14999847407452621"/>
        </patternFill>
      </fill>
    </dxf>
  </rfmt>
  <rfmt sheetId="3" sqref="T7:U7">
    <dxf>
      <fill>
        <patternFill>
          <bgColor theme="0" tint="-0.14999847407452621"/>
        </patternFill>
      </fill>
    </dxf>
  </rfmt>
  <rcc rId="3554" sId="3">
    <oc r="T3" t="inlineStr">
      <is>
        <t>docroot\corporate\sbi\hindi\css -1</t>
      </is>
    </oc>
    <nc r="T3" t="inlineStr">
      <is>
        <t>docroot\corporate\sbi\hindi\css -2</t>
      </is>
    </nc>
  </rcc>
  <rcc rId="3555" sId="3">
    <oc r="T7" t="inlineStr">
      <is>
        <t>docroot\corporate\sbi\hindi\js - 10</t>
      </is>
    </oc>
    <nc r="T7" t="inlineStr">
      <is>
        <t>docroot\corporate\sbi\hindi\js - 9</t>
      </is>
    </nc>
  </rcc>
  <rcc rId="3556" sId="3">
    <oc r="K7" t="inlineStr">
      <is>
        <t>docroot\corporate\sbi\js - 10</t>
      </is>
    </oc>
    <nc r="K7" t="inlineStr">
      <is>
        <t>docroot\corporate\sbi\js - 9</t>
      </is>
    </nc>
  </rcc>
  <rcc rId="3557" sId="3">
    <oc r="K3" t="inlineStr">
      <is>
        <t>docroot\corporate\sbi\css -1</t>
      </is>
    </oc>
    <nc r="K3" t="inlineStr">
      <is>
        <t>docroot\corporate\sbi\css -2</t>
      </is>
    </nc>
  </rcc>
  <rcv guid="{9740CAAB-B70E-4668-B304-0FAF3FC25196}" action="delete"/>
  <rcv guid="{9740CAAB-B70E-4668-B304-0FAF3FC25196}" action="add"/>
</revisions>
</file>

<file path=xl/revisions/revisionLog19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m rId="3558" sheetId="3" source="B41:C85" destination="B16:C60" sourceSheetId="3"/>
  <rcv guid="{9740CAAB-B70E-4668-B304-0FAF3FC25196}" action="delete"/>
  <rcv guid="{9740CAAB-B70E-4668-B304-0FAF3FC25196}" action="add"/>
</revisions>
</file>

<file path=xl/revisions/revisionLog19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4" sqref="A178" start="0" length="0">
    <dxf>
      <fill>
        <patternFill patternType="none">
          <bgColor indexed="65"/>
        </patternFill>
      </fill>
    </dxf>
  </rfmt>
  <rfmt sheetId="4" sqref="B178" start="0" length="0">
    <dxf>
      <fill>
        <patternFill patternType="none">
          <bgColor indexed="65"/>
        </patternFill>
      </fill>
    </dxf>
  </rfmt>
  <rfmt sheetId="4" sqref="C178" start="0" length="0">
    <dxf>
      <fill>
        <patternFill patternType="none">
          <bgColor indexed="65"/>
        </patternFill>
      </fill>
    </dxf>
  </rfmt>
  <rfmt sheetId="4" sqref="D178" start="0" length="0">
    <dxf>
      <fill>
        <patternFill patternType="none">
          <bgColor indexed="65"/>
        </patternFill>
      </fill>
    </dxf>
  </rfmt>
  <rfmt sheetId="4" sqref="A179" start="0" length="0">
    <dxf>
      <fill>
        <patternFill patternType="none">
          <bgColor indexed="65"/>
        </patternFill>
      </fill>
    </dxf>
  </rfmt>
  <rfmt sheetId="4" sqref="B179" start="0" length="0">
    <dxf>
      <fill>
        <patternFill patternType="none">
          <bgColor indexed="65"/>
        </patternFill>
      </fill>
    </dxf>
  </rfmt>
  <rfmt sheetId="4" sqref="C179" start="0" length="0">
    <dxf>
      <fill>
        <patternFill patternType="none">
          <bgColor indexed="65"/>
        </patternFill>
      </fill>
    </dxf>
  </rfmt>
  <rfmt sheetId="4" sqref="D179" start="0" length="0">
    <dxf>
      <fill>
        <patternFill patternType="none">
          <bgColor indexed="65"/>
        </patternFill>
      </fill>
    </dxf>
  </rfmt>
  <rfmt sheetId="4" sqref="A180" start="0" length="0">
    <dxf>
      <fill>
        <patternFill patternType="none">
          <bgColor indexed="65"/>
        </patternFill>
      </fill>
    </dxf>
  </rfmt>
  <rfmt sheetId="4" sqref="B180" start="0" length="0">
    <dxf>
      <fill>
        <patternFill patternType="none">
          <bgColor indexed="65"/>
        </patternFill>
      </fill>
    </dxf>
  </rfmt>
  <rfmt sheetId="4" sqref="C180" start="0" length="0">
    <dxf>
      <fill>
        <patternFill patternType="none">
          <bgColor indexed="65"/>
        </patternFill>
      </fill>
    </dxf>
  </rfmt>
  <rfmt sheetId="4" sqref="D180" start="0" length="0">
    <dxf>
      <fill>
        <patternFill patternType="none">
          <bgColor indexed="65"/>
        </patternFill>
      </fill>
    </dxf>
  </rfmt>
  <rfmt sheetId="4" sqref="A181" start="0" length="0">
    <dxf>
      <fill>
        <patternFill patternType="none">
          <bgColor indexed="65"/>
        </patternFill>
      </fill>
    </dxf>
  </rfmt>
  <rfmt sheetId="4" sqref="B181" start="0" length="0">
    <dxf>
      <fill>
        <patternFill patternType="none">
          <bgColor indexed="65"/>
        </patternFill>
      </fill>
    </dxf>
  </rfmt>
  <rfmt sheetId="4" sqref="C181" start="0" length="0">
    <dxf>
      <fill>
        <patternFill patternType="none">
          <bgColor indexed="65"/>
        </patternFill>
      </fill>
    </dxf>
  </rfmt>
  <rfmt sheetId="4" sqref="D181" start="0" length="0">
    <dxf>
      <fill>
        <patternFill patternType="none">
          <bgColor indexed="65"/>
        </patternFill>
      </fill>
    </dxf>
  </rfmt>
  <rfmt sheetId="4" sqref="A182" start="0" length="0">
    <dxf>
      <fill>
        <patternFill patternType="none">
          <bgColor indexed="65"/>
        </patternFill>
      </fill>
    </dxf>
  </rfmt>
  <rfmt sheetId="4" sqref="B182" start="0" length="0">
    <dxf>
      <fill>
        <patternFill patternType="none">
          <bgColor indexed="65"/>
        </patternFill>
      </fill>
    </dxf>
  </rfmt>
  <rfmt sheetId="4" sqref="C182" start="0" length="0">
    <dxf>
      <fill>
        <patternFill patternType="none">
          <bgColor indexed="65"/>
        </patternFill>
      </fill>
    </dxf>
  </rfmt>
  <rfmt sheetId="4" sqref="D182" start="0" length="0">
    <dxf>
      <fill>
        <patternFill patternType="none">
          <bgColor indexed="65"/>
        </patternFill>
      </fill>
    </dxf>
  </rfmt>
  <rfmt sheetId="4" sqref="A183" start="0" length="0">
    <dxf>
      <fill>
        <patternFill patternType="none">
          <bgColor indexed="65"/>
        </patternFill>
      </fill>
    </dxf>
  </rfmt>
  <rfmt sheetId="4" sqref="B183" start="0" length="0">
    <dxf>
      <fill>
        <patternFill patternType="none">
          <bgColor indexed="65"/>
        </patternFill>
      </fill>
    </dxf>
  </rfmt>
  <rfmt sheetId="4" sqref="C183" start="0" length="0">
    <dxf>
      <fill>
        <patternFill patternType="none">
          <bgColor indexed="65"/>
        </patternFill>
      </fill>
    </dxf>
  </rfmt>
  <rfmt sheetId="4" sqref="D183" start="0" length="0">
    <dxf>
      <fill>
        <patternFill patternType="none">
          <bgColor indexed="65"/>
        </patternFill>
      </fill>
    </dxf>
  </rfmt>
  <rfmt sheetId="4" sqref="A184" start="0" length="0">
    <dxf>
      <fill>
        <patternFill patternType="none">
          <bgColor indexed="65"/>
        </patternFill>
      </fill>
    </dxf>
  </rfmt>
  <rfmt sheetId="4" sqref="B184" start="0" length="0">
    <dxf>
      <fill>
        <patternFill patternType="none">
          <bgColor indexed="65"/>
        </patternFill>
      </fill>
    </dxf>
  </rfmt>
  <rfmt sheetId="4" sqref="C184" start="0" length="0">
    <dxf>
      <fill>
        <patternFill patternType="none">
          <bgColor indexed="65"/>
        </patternFill>
      </fill>
    </dxf>
  </rfmt>
  <rfmt sheetId="4" sqref="D184" start="0" length="0">
    <dxf>
      <fill>
        <patternFill patternType="none">
          <bgColor indexed="65"/>
        </patternFill>
      </fill>
    </dxf>
  </rfmt>
  <rfmt sheetId="4" sqref="A185" start="0" length="0">
    <dxf>
      <fill>
        <patternFill patternType="none">
          <bgColor indexed="65"/>
        </patternFill>
      </fill>
    </dxf>
  </rfmt>
  <rfmt sheetId="4" sqref="B185" start="0" length="0">
    <dxf>
      <fill>
        <patternFill patternType="none">
          <bgColor indexed="65"/>
        </patternFill>
      </fill>
    </dxf>
  </rfmt>
  <rfmt sheetId="4" sqref="C185" start="0" length="0">
    <dxf>
      <fill>
        <patternFill patternType="none">
          <bgColor indexed="65"/>
        </patternFill>
      </fill>
    </dxf>
  </rfmt>
  <rfmt sheetId="4" sqref="D185" start="0" length="0">
    <dxf>
      <fill>
        <patternFill patternType="none">
          <bgColor indexed="65"/>
        </patternFill>
      </fill>
    </dxf>
  </rfmt>
  <rfmt sheetId="4" sqref="A186" start="0" length="0">
    <dxf>
      <fill>
        <patternFill patternType="none">
          <bgColor indexed="65"/>
        </patternFill>
      </fill>
    </dxf>
  </rfmt>
  <rfmt sheetId="4" sqref="B186" start="0" length="0">
    <dxf>
      <fill>
        <patternFill patternType="none">
          <bgColor indexed="65"/>
        </patternFill>
      </fill>
    </dxf>
  </rfmt>
  <rfmt sheetId="4" sqref="C186" start="0" length="0">
    <dxf>
      <fill>
        <patternFill patternType="none">
          <bgColor indexed="65"/>
        </patternFill>
      </fill>
    </dxf>
  </rfmt>
  <rfmt sheetId="4" sqref="D186" start="0" length="0">
    <dxf>
      <fill>
        <patternFill patternType="none">
          <bgColor indexed="65"/>
        </patternFill>
      </fill>
    </dxf>
  </rfmt>
  <rfmt sheetId="4" sqref="A187" start="0" length="0">
    <dxf>
      <fill>
        <patternFill patternType="none">
          <bgColor indexed="65"/>
        </patternFill>
      </fill>
    </dxf>
  </rfmt>
  <rfmt sheetId="4" sqref="B187" start="0" length="0">
    <dxf>
      <fill>
        <patternFill patternType="none">
          <bgColor indexed="65"/>
        </patternFill>
      </fill>
    </dxf>
  </rfmt>
  <rfmt sheetId="4" sqref="C187" start="0" length="0">
    <dxf>
      <fill>
        <patternFill patternType="none">
          <bgColor indexed="65"/>
        </patternFill>
      </fill>
    </dxf>
  </rfmt>
  <rfmt sheetId="4" sqref="D187" start="0" length="0">
    <dxf>
      <fill>
        <patternFill patternType="none">
          <bgColor indexed="65"/>
        </patternFill>
      </fill>
    </dxf>
  </rfmt>
  <rcv guid="{82507A08-BF61-47EF-BCBB-E6792A351BD4}" action="delete"/>
  <rcv guid="{82507A08-BF61-47EF-BCBB-E6792A351BD4}" action="add"/>
</revisions>
</file>

<file path=xl/revisions/revisionLog19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3" sqref="M1" start="0" length="0">
    <dxf>
      <font>
        <b/>
        <sz val="15"/>
        <color theme="8" tint="-0.249977111117893"/>
        <name val="Calibri"/>
        <scheme val="minor"/>
      </font>
      <fill>
        <patternFill patternType="solid">
          <bgColor theme="0" tint="-0.14999847407452621"/>
        </patternFill>
      </fill>
      <alignment horizontal="center" vertical="center" wrapText="1" readingOrder="0"/>
    </dxf>
  </rfmt>
  <rfmt sheetId="3" sqref="N1" start="0" length="0">
    <dxf>
      <font>
        <b/>
        <sz val="15"/>
        <color theme="8" tint="-0.249977111117893"/>
        <name val="Calibri"/>
        <scheme val="minor"/>
      </font>
      <fill>
        <patternFill patternType="solid">
          <bgColor theme="0" tint="-0.14999847407452621"/>
        </patternFill>
      </fill>
      <alignment horizontal="center" vertical="center" wrapText="1" readingOrder="0"/>
    </dxf>
  </rfmt>
  <rfmt sheetId="3" sqref="O1" start="0" length="0">
    <dxf>
      <font>
        <b/>
        <sz val="15"/>
        <color theme="8" tint="-0.249977111117893"/>
        <name val="Calibri"/>
        <scheme val="minor"/>
      </font>
      <fill>
        <patternFill patternType="solid">
          <bgColor theme="0" tint="-0.14999847407452621"/>
        </patternFill>
      </fill>
      <alignment horizontal="center" vertical="center" wrapText="1" readingOrder="0"/>
    </dxf>
  </rfmt>
  <rfmt sheetId="3" sqref="P1" start="0" length="0">
    <dxf>
      <font>
        <b/>
        <sz val="15"/>
        <color theme="8" tint="-0.249977111117893"/>
        <name val="Calibri"/>
        <scheme val="minor"/>
      </font>
      <fill>
        <patternFill patternType="solid">
          <bgColor theme="0" tint="-0.14999847407452621"/>
        </patternFill>
      </fill>
      <alignment horizontal="center" vertical="center" wrapText="1" readingOrder="0"/>
    </dxf>
  </rfmt>
  <rfmt sheetId="3" sqref="Q1" start="0" length="0">
    <dxf>
      <font>
        <b/>
        <sz val="15"/>
        <color theme="8" tint="-0.249977111117893"/>
        <name val="Calibri"/>
        <scheme val="minor"/>
      </font>
      <fill>
        <patternFill patternType="solid">
          <bgColor theme="0" tint="-0.14999847407452621"/>
        </patternFill>
      </fill>
      <alignment horizontal="center" vertical="center" wrapText="1" readingOrder="0"/>
    </dxf>
  </rfmt>
  <rfmt sheetId="3" sqref="R1" start="0" length="0">
    <dxf>
      <font>
        <b/>
        <sz val="15"/>
        <color theme="8" tint="-0.249977111117893"/>
        <name val="Calibri"/>
        <scheme val="minor"/>
      </font>
      <fill>
        <patternFill patternType="solid">
          <bgColor theme="0" tint="-0.14999847407452621"/>
        </patternFill>
      </fill>
      <alignment horizontal="center" vertical="center" wrapText="1" readingOrder="0"/>
    </dxf>
  </rfmt>
  <rfmt sheetId="3" sqref="S1" start="0" length="0">
    <dxf>
      <font>
        <b/>
        <sz val="15"/>
        <color theme="8" tint="-0.249977111117893"/>
        <name val="Calibri"/>
        <scheme val="minor"/>
      </font>
      <fill>
        <patternFill patternType="solid">
          <bgColor theme="0" tint="-0.14999847407452621"/>
        </patternFill>
      </fill>
      <alignment horizontal="center" vertical="center" wrapText="1" readingOrder="0"/>
    </dxf>
  </rfmt>
  <rfmt sheetId="3" sqref="T1" start="0" length="0">
    <dxf>
      <font>
        <b/>
        <sz val="15"/>
        <color theme="8" tint="-0.249977111117893"/>
        <name val="Calibri"/>
        <scheme val="minor"/>
      </font>
      <fill>
        <patternFill patternType="solid">
          <bgColor theme="0" tint="-0.14999847407452621"/>
        </patternFill>
      </fill>
      <alignment horizontal="center" vertical="center" wrapText="1" readingOrder="0"/>
    </dxf>
  </rfmt>
  <rfmt sheetId="3" sqref="U1" start="0" length="0">
    <dxf>
      <font>
        <b/>
        <sz val="15"/>
        <color theme="8" tint="-0.249977111117893"/>
        <name val="Calibri"/>
        <scheme val="minor"/>
      </font>
      <fill>
        <patternFill patternType="solid">
          <bgColor theme="0" tint="-0.14999847407452621"/>
        </patternFill>
      </fill>
      <alignment horizontal="center" vertical="center" wrapText="1" readingOrder="0"/>
    </dxf>
  </rfmt>
</revisions>
</file>

<file path=xl/revisions/revisionLog19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B124" start="0" length="0">
    <dxf>
      <font>
        <b/>
        <sz val="14"/>
        <color theme="1"/>
        <name val="Calibri"/>
        <scheme val="minor"/>
      </font>
      <fill>
        <patternFill patternType="solid">
          <bgColor rgb="FFFFFF00"/>
        </patternFill>
      </fill>
    </dxf>
  </rfmt>
  <rfmt sheetId="2" sqref="C124" start="0" length="0">
    <dxf>
      <font>
        <b/>
        <sz val="14"/>
        <color theme="1"/>
        <name val="Calibri"/>
        <scheme val="minor"/>
      </font>
      <fill>
        <patternFill patternType="solid">
          <bgColor rgb="FFFFFF00"/>
        </patternFill>
      </fill>
    </dxf>
  </rfmt>
  <rfmt sheetId="2" sqref="D124" start="0" length="0">
    <dxf>
      <font>
        <b/>
        <sz val="14"/>
        <color theme="1"/>
        <name val="Calibri"/>
        <scheme val="minor"/>
      </font>
      <fill>
        <patternFill patternType="solid">
          <bgColor rgb="FFFFFF00"/>
        </patternFill>
      </fill>
    </dxf>
  </rfmt>
  <rfmt sheetId="2" sqref="E124" start="0" length="0">
    <dxf>
      <font>
        <b/>
        <sz val="14"/>
        <color theme="1"/>
        <name val="Calibri"/>
        <scheme val="minor"/>
      </font>
      <fill>
        <patternFill patternType="solid">
          <bgColor rgb="FFFFFF00"/>
        </patternFill>
      </fill>
    </dxf>
  </rfmt>
  <rfmt sheetId="2" sqref="F124" start="0" length="0">
    <dxf>
      <font>
        <b/>
        <sz val="14"/>
        <color theme="1"/>
        <name val="Calibri"/>
        <scheme val="minor"/>
      </font>
      <fill>
        <patternFill patternType="solid">
          <bgColor rgb="FFFFFF00"/>
        </patternFill>
      </fill>
    </dxf>
  </rfmt>
  <rcc rId="3559" sId="2" odxf="1" dxf="1">
    <nc r="G124" t="inlineStr">
      <is>
        <t>SBBJ (PERSONAL)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odxf>
    <ndxf>
      <font>
        <b/>
        <sz val="14"/>
        <color theme="1"/>
        <name val="Calibri"/>
        <scheme val="minor"/>
      </font>
      <fill>
        <patternFill patternType="solid">
          <bgColor rgb="FFFFFF00"/>
        </patternFill>
      </fill>
    </ndxf>
  </rcc>
  <rfmt sheetId="2" sqref="H124" start="0" length="0">
    <dxf>
      <font>
        <b/>
        <sz val="14"/>
        <color theme="1"/>
        <name val="Calibri"/>
        <scheme val="minor"/>
      </font>
      <fill>
        <patternFill patternType="solid">
          <bgColor rgb="FFFFFF00"/>
        </patternFill>
      </fill>
    </dxf>
  </rfmt>
  <rfmt sheetId="2" sqref="I124" start="0" length="0">
    <dxf>
      <font>
        <b/>
        <sz val="14"/>
        <color theme="1"/>
        <name val="Calibri"/>
        <scheme val="minor"/>
      </font>
      <fill>
        <patternFill patternType="solid">
          <bgColor rgb="FFFFFF00"/>
        </patternFill>
      </fill>
    </dxf>
  </rfmt>
  <rfmt sheetId="2" sqref="J124" start="0" length="0">
    <dxf>
      <font>
        <b/>
        <sz val="14"/>
        <color theme="1"/>
        <name val="Calibri"/>
        <scheme val="minor"/>
      </font>
      <fill>
        <patternFill patternType="solid">
          <bgColor rgb="FFFFFF00"/>
        </patternFill>
      </fill>
    </dxf>
  </rfmt>
  <rfmt sheetId="2" sqref="K124" start="0" length="0">
    <dxf>
      <font>
        <b/>
        <sz val="14"/>
        <color theme="1"/>
        <name val="Calibri"/>
        <scheme val="minor"/>
      </font>
      <fill>
        <patternFill patternType="solid">
          <bgColor rgb="FFFFFF00"/>
        </patternFill>
      </fill>
    </dxf>
  </rfmt>
  <rfmt sheetId="2" sqref="L124" start="0" length="0">
    <dxf>
      <font>
        <b/>
        <sz val="14"/>
        <color theme="1"/>
        <name val="Calibri"/>
        <scheme val="minor"/>
      </font>
      <fill>
        <patternFill patternType="solid">
          <bgColor rgb="FFFFFF00"/>
        </patternFill>
      </fill>
    </dxf>
  </rfmt>
  <rfmt sheetId="2" sqref="M124" start="0" length="0">
    <dxf>
      <font>
        <b/>
        <sz val="14"/>
        <color theme="1"/>
        <name val="Calibri"/>
        <scheme val="minor"/>
      </font>
      <fill>
        <patternFill patternType="solid">
          <bgColor rgb="FFFFFF00"/>
        </patternFill>
      </fill>
    </dxf>
  </rfmt>
  <rfmt sheetId="2" sqref="F128" start="0" length="0">
    <dxf>
      <fill>
        <patternFill patternType="solid">
          <bgColor theme="9" tint="0.59999389629810485"/>
        </patternFill>
      </fill>
    </dxf>
  </rfmt>
  <rcc rId="3560" sId="2" odxf="1" dxf="1">
    <nc r="G128" t="inlineStr">
      <is>
        <t>doc_root\personal\sbbj - 41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</odxf>
    <ndxf>
      <font>
        <b/>
        <sz val="11"/>
        <color theme="1"/>
        <name val="Calibri"/>
        <scheme val="minor"/>
      </font>
      <fill>
        <patternFill patternType="solid">
          <bgColor theme="9" tint="0.59999389629810485"/>
        </patternFill>
      </fill>
      <alignment horizontal="center" vertical="top" readingOrder="0"/>
    </ndxf>
  </rcc>
  <rfmt sheetId="2" sqref="H128" start="0" length="0">
    <dxf>
      <font>
        <b/>
        <sz val="11"/>
        <color theme="1"/>
        <name val="Calibri"/>
        <scheme val="minor"/>
      </font>
      <fill>
        <patternFill patternType="solid">
          <bgColor theme="9" tint="0.59999389629810485"/>
        </patternFill>
      </fill>
      <alignment horizontal="center" vertical="top" readingOrder="0"/>
    </dxf>
  </rfmt>
  <rfmt sheetId="2" sqref="I128" start="0" length="0">
    <dxf>
      <font>
        <b/>
        <sz val="11"/>
        <color theme="1"/>
        <name val="Calibri"/>
        <scheme val="minor"/>
      </font>
      <fill>
        <patternFill patternType="solid">
          <bgColor theme="9" tint="0.59999389629810485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</rfmt>
  <rcc rId="3561" sId="2" odxf="1" dxf="1">
    <nc r="J128" t="inlineStr">
      <is>
        <t>doc_root\personal\sbbj\css -2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border outline="0">
        <left/>
        <right/>
        <top/>
      </border>
    </odxf>
    <ndxf>
      <font>
        <b/>
        <sz val="11"/>
        <color theme="1"/>
        <name val="Calibri"/>
        <scheme val="minor"/>
      </font>
      <fill>
        <patternFill patternType="solid">
          <bgColor theme="9" tint="0.59999389629810485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</border>
    </ndxf>
  </rcc>
  <rfmt sheetId="2" sqref="L128" start="0" length="0">
    <dxf>
      <fill>
        <patternFill patternType="solid">
          <bgColor theme="9" tint="0.59999389629810485"/>
        </patternFill>
      </fill>
    </dxf>
  </rfmt>
  <rcc rId="3562" sId="2" odxf="1" dxf="1">
    <nc r="M128" t="inlineStr">
      <is>
        <t>Docroot\Personal\Script - 5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</odxf>
    <ndxf>
      <font>
        <b/>
        <sz val="11"/>
        <color theme="1"/>
        <name val="Calibri"/>
        <scheme val="minor"/>
      </font>
      <fill>
        <patternFill patternType="solid">
          <bgColor theme="9" tint="0.59999389629810485"/>
        </patternFill>
      </fill>
      <alignment horizontal="center" vertical="top" readingOrder="0"/>
    </ndxf>
  </rcc>
  <rcv guid="{5C40976D-DE11-4BA7-AC9C-8DFF6782A4C2}" action="add"/>
</revisions>
</file>

<file path=xl/revisions/revisionLog19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563" sId="2">
    <oc r="G124" t="inlineStr">
      <is>
        <t>SBBJ (PERSONAL)</t>
      </is>
    </oc>
    <nc r="G124" t="inlineStr">
      <is>
        <t>SBP (PERSONAL)</t>
      </is>
    </nc>
  </rcc>
  <rcc rId="3564" sId="2">
    <oc r="G128" t="inlineStr">
      <is>
        <t>doc_root\personal\sbbj - 41</t>
      </is>
    </oc>
    <nc r="G128" t="inlineStr">
      <is>
        <t>doc_root\personal\sbp - 41</t>
      </is>
    </nc>
  </rcc>
  <rcc rId="3565" sId="2">
    <oc r="J128" t="inlineStr">
      <is>
        <t>doc_root\personal\sbbj\css -2</t>
      </is>
    </oc>
    <nc r="J128" t="inlineStr">
      <is>
        <t>doc_root\personal\sbp\css -2</t>
      </is>
    </nc>
  </rcc>
</revisions>
</file>

<file path=xl/revisions/revisionLog19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566" sId="2" xfDxf="1" dxf="1">
    <nc r="G129" t="inlineStr">
      <is>
        <t>about_phishing.html</t>
      </is>
    </nc>
  </rcc>
  <rcc rId="3567" sId="2" xfDxf="1" dxf="1">
    <nc r="G130" t="inlineStr">
      <is>
        <t>about_profile.html</t>
      </is>
    </nc>
  </rcc>
  <rcc rId="3568" sId="2" xfDxf="1" dxf="1">
    <nc r="G131" t="inlineStr">
      <is>
        <t>about_verisign.html</t>
      </is>
    </nc>
  </rcc>
  <rcc rId="3569" sId="2" xfDxf="1" dxf="1">
    <nc r="G132" t="inlineStr">
      <is>
        <t>account_stmt.html</t>
      </is>
    </nc>
  </rcc>
  <rcc rId="3570" sId="2" xfDxf="1" dxf="1">
    <nc r="G133" t="inlineStr">
      <is>
        <t>atm_cum_debit.html</t>
      </is>
    </nc>
  </rcc>
  <rcc rId="3571" sId="2" xfDxf="1" dxf="1">
    <nc r="G134" t="inlineStr">
      <is>
        <t>billpay_faq.html</t>
      </is>
    </nc>
  </rcc>
  <rcc rId="3572" sId="2" xfDxf="1" dxf="1">
    <nc r="G135" t="inlineStr">
      <is>
        <t>bill_payment.html</t>
      </is>
    </nc>
  </rcc>
  <rcc rId="3573" sId="2" xfDxf="1" dxf="1">
    <nc r="G136" t="inlineStr">
      <is>
        <t>bill_payment_regional.html</t>
      </is>
    </nc>
  </rcc>
  <rcc rId="3574" sId="2" xfDxf="1" dxf="1">
    <nc r="G137" t="inlineStr">
      <is>
        <t>block_atmcard.html</t>
      </is>
    </nc>
  </rcc>
  <rcc rId="3575" sId="2" xfDxf="1" dxf="1">
    <nc r="G138" t="inlineStr">
      <is>
        <t>demand_draft.html</t>
      </is>
    </nc>
  </rcc>
  <rcc rId="3576" sId="2" xfDxf="1" dxf="1">
    <nc r="G139" t="inlineStr">
      <is>
        <t>disclaimer_tax_online.html</t>
      </is>
    </nc>
  </rcc>
  <rcc rId="3577" sId="2" xfDxf="1" dxf="1">
    <nc r="G140" t="inlineStr">
      <is>
        <t>disclosure.html</t>
      </is>
    </nc>
  </rcc>
  <rcc rId="3578" sId="2" xfDxf="1" dxf="1">
    <nc r="G141" t="inlineStr">
      <is>
        <t>etax.html</t>
      </is>
    </nc>
  </rcc>
  <rcc rId="3579" sId="2" xfDxf="1" dxf="1">
    <nc r="G142" t="inlineStr">
      <is>
        <t>favourites.html</t>
      </is>
    </nc>
  </rcc>
  <rcc rId="3580" sId="2" xfDxf="1" dxf="1">
    <nc r="G143" t="inlineStr">
      <is>
        <t>group_transfer_faq.html</t>
      </is>
    </nc>
  </rcc>
  <rcc rId="3581" sId="2" xfDxf="1" dxf="1">
    <nc r="G144" t="inlineStr">
      <is>
        <t>high_security.html</t>
      </is>
    </nc>
  </rcc>
  <rcc rId="3582" sId="2" xfDxf="1" dxf="1">
    <nc r="G145" t="inlineStr">
      <is>
        <t>icollect_thapar.html</t>
      </is>
    </nc>
  </rcc>
  <rcc rId="3583" sId="2" xfDxf="1" dxf="1">
    <nc r="G146" t="inlineStr">
      <is>
        <t>imp_security_tips.html</t>
      </is>
    </nc>
  </rcc>
  <rcc rId="3584" sId="2" xfDxf="1" dxf="1">
    <nc r="G147" t="inlineStr">
      <is>
        <t>instapay.html</t>
      </is>
    </nc>
  </rcc>
  <rcc rId="3585" sId="2" xfDxf="1" dxf="1">
    <nc r="G148" t="inlineStr">
      <is>
        <t>interbranchtransfer.html</t>
      </is>
    </nc>
  </rcc>
  <rcc rId="3586" sId="2" xfDxf="1" dxf="1">
    <nc r="G149" t="inlineStr">
      <is>
        <t>kyc.html</t>
      </is>
    </nc>
  </rcc>
  <rcc rId="3587" sId="2" xfDxf="1" dxf="1">
    <nc r="G150" t="inlineStr">
      <is>
        <t>neft_rtgs_faq.html</t>
      </is>
    </nc>
  </rcc>
  <rcc rId="3588" sId="2" xfDxf="1" dxf="1">
    <nc r="G151" t="inlineStr">
      <is>
        <t>newuser_reg.html</t>
      </is>
    </nc>
  </rcc>
  <rcc rId="3589" sId="2" xfDxf="1" dxf="1">
    <nc r="G152" t="inlineStr">
      <is>
        <t>online_railway_tickets.html</t>
      </is>
    </nc>
  </rcc>
  <rcc rId="3590" sId="2" xfDxf="1" dxf="1">
    <nc r="G153" t="inlineStr">
      <is>
        <t>passwordmanagement.html</t>
      </is>
    </nc>
  </rcc>
  <rcc rId="3591" sId="2" xfDxf="1" dxf="1">
    <nc r="G154" t="inlineStr">
      <is>
        <t>personal_forms.html</t>
      </is>
    </nc>
  </rcc>
  <rcc rId="3592" sId="2" xfDxf="1" dxf="1">
    <nc r="G155" t="inlineStr">
      <is>
        <t>pmjjby.html</t>
      </is>
    </nc>
  </rcc>
  <rcc rId="3593" sId="2" xfDxf="1" dxf="1">
    <nc r="G156" t="inlineStr">
      <is>
        <t>pmsby.html</t>
      </is>
    </nc>
  </rcc>
  <rcc rId="3594" sId="2" xfDxf="1" dxf="1">
    <nc r="G157" t="inlineStr">
      <is>
        <t>privacy_statement.html</t>
      </is>
    </nc>
  </rcc>
  <rcc rId="3595" sId="2" xfDxf="1" dxf="1">
    <nc r="G158" t="inlineStr">
      <is>
        <t>reg_forms.html</t>
      </is>
    </nc>
  </rcc>
  <rcc rId="3596" sId="2" xfDxf="1" dxf="1">
    <nc r="G159" t="inlineStr">
      <is>
        <t>safe_online_banking.html</t>
      </is>
    </nc>
  </rcc>
  <rcc rId="3597" sId="2" xfDxf="1" dxf="1">
    <nc r="G160" t="inlineStr">
      <is>
        <t>sbp_home.html</t>
      </is>
    </nc>
  </rcc>
  <rcc rId="3598" sId="2" xfDxf="1" dxf="1">
    <nc r="G161" t="inlineStr">
      <is>
        <t>sbp_pers_forms.html</t>
      </is>
    </nc>
  </rcc>
  <rcc rId="3599" sId="2" xfDxf="1" dxf="1">
    <nc r="G162" t="inlineStr">
      <is>
        <t>secure_card_transactions.html</t>
      </is>
    </nc>
  </rcc>
  <rcc rId="3600" sId="2" xfDxf="1" dxf="1">
    <nc r="G163" t="inlineStr">
      <is>
        <t>security_tips.html</t>
      </is>
    </nc>
  </rcc>
  <rcc rId="3601" sId="2" xfDxf="1" dxf="1">
    <nc r="G164" t="inlineStr">
      <is>
        <t>sitemap.html</t>
      </is>
    </nc>
  </rcc>
  <rcc rId="3602" sId="2" xfDxf="1" dxf="1">
    <nc r="G165" t="inlineStr">
      <is>
        <t>ssl_faq.html</t>
      </is>
    </nc>
  </rcc>
  <rcc rId="3603" sId="2" xfDxf="1" dxf="1">
    <nc r="G166" t="inlineStr">
      <is>
        <t>terms_of_service.html</t>
      </is>
    </nc>
  </rcc>
  <rcc rId="3604" sId="2" xfDxf="1" dxf="1">
    <nc r="G167" t="inlineStr">
      <is>
        <t>transactionenquiry.html</t>
      </is>
    </nc>
  </rcc>
  <rcc rId="3605" sId="2" xfDxf="1" dxf="1">
    <nc r="G168" t="inlineStr">
      <is>
        <t>troubleloggingin.html</t>
      </is>
    </nc>
  </rcc>
  <rcc rId="3606" sId="2" xfDxf="1" dxf="1">
    <nc r="G169" t="inlineStr">
      <is>
        <t>userprofile.html</t>
      </is>
    </nc>
  </rcc>
  <rcc rId="3607" sId="2" xfDxf="1" dxf="1">
    <nc r="G170" t="inlineStr">
      <is>
        <t>virtualkeyboard.html</t>
      </is>
    </nc>
  </rcc>
  <rcc rId="3608" sId="2">
    <nc r="F129">
      <v>1</v>
    </nc>
  </rcc>
  <rcc rId="3609" sId="2">
    <nc r="F130">
      <v>2</v>
    </nc>
  </rcc>
  <rcc rId="3610" sId="2">
    <nc r="F131">
      <v>3</v>
    </nc>
  </rcc>
  <rcc rId="3611" sId="2">
    <nc r="F132">
      <v>4</v>
    </nc>
  </rcc>
  <rcc rId="3612" sId="2">
    <nc r="F133">
      <v>5</v>
    </nc>
  </rcc>
  <rcc rId="3613" sId="2">
    <nc r="F134">
      <v>6</v>
    </nc>
  </rcc>
  <rcc rId="3614" sId="2">
    <nc r="F135">
      <v>7</v>
    </nc>
  </rcc>
  <rcc rId="3615" sId="2">
    <nc r="F136">
      <v>8</v>
    </nc>
  </rcc>
  <rcc rId="3616" sId="2">
    <nc r="F137">
      <v>9</v>
    </nc>
  </rcc>
  <rcc rId="3617" sId="2">
    <nc r="F138">
      <v>10</v>
    </nc>
  </rcc>
  <rcc rId="3618" sId="2">
    <nc r="F139">
      <v>11</v>
    </nc>
  </rcc>
  <rcc rId="3619" sId="2">
    <nc r="F140">
      <v>12</v>
    </nc>
  </rcc>
  <rcc rId="3620" sId="2">
    <nc r="F141">
      <v>13</v>
    </nc>
  </rcc>
  <rcc rId="3621" sId="2">
    <nc r="F142">
      <v>14</v>
    </nc>
  </rcc>
  <rcc rId="3622" sId="2">
    <nc r="F143">
      <v>15</v>
    </nc>
  </rcc>
  <rcc rId="3623" sId="2">
    <nc r="F144">
      <v>16</v>
    </nc>
  </rcc>
  <rcc rId="3624" sId="2">
    <nc r="F145">
      <v>17</v>
    </nc>
  </rcc>
  <rcc rId="3625" sId="2">
    <nc r="F146">
      <v>18</v>
    </nc>
  </rcc>
  <rcc rId="3626" sId="2">
    <nc r="F147">
      <v>19</v>
    </nc>
  </rcc>
  <rcc rId="3627" sId="2">
    <nc r="F148">
      <v>20</v>
    </nc>
  </rcc>
  <rcc rId="3628" sId="2">
    <nc r="F149">
      <v>21</v>
    </nc>
  </rcc>
  <rcc rId="3629" sId="2">
    <nc r="F150">
      <v>22</v>
    </nc>
  </rcc>
  <rcc rId="3630" sId="2">
    <nc r="F151">
      <v>23</v>
    </nc>
  </rcc>
  <rcc rId="3631" sId="2">
    <nc r="F152">
      <v>24</v>
    </nc>
  </rcc>
  <rcc rId="3632" sId="2">
    <nc r="F153">
      <v>25</v>
    </nc>
  </rcc>
  <rcc rId="3633" sId="2">
    <nc r="F154">
      <v>26</v>
    </nc>
  </rcc>
  <rcc rId="3634" sId="2">
    <nc r="F155">
      <v>27</v>
    </nc>
  </rcc>
  <rcc rId="3635" sId="2">
    <nc r="F156">
      <v>28</v>
    </nc>
  </rcc>
  <rcc rId="3636" sId="2">
    <nc r="F157">
      <v>29</v>
    </nc>
  </rcc>
  <rcc rId="3637" sId="2">
    <nc r="F158">
      <v>30</v>
    </nc>
  </rcc>
  <rcc rId="3638" sId="2">
    <nc r="F159">
      <v>31</v>
    </nc>
  </rcc>
  <rcc rId="3639" sId="2">
    <nc r="F160">
      <v>32</v>
    </nc>
  </rcc>
  <rcc rId="3640" sId="2">
    <nc r="F161">
      <v>33</v>
    </nc>
  </rcc>
  <rcc rId="3641" sId="2">
    <nc r="F162">
      <v>34</v>
    </nc>
  </rcc>
  <rcc rId="3642" sId="2">
    <nc r="F163">
      <v>35</v>
    </nc>
  </rcc>
  <rcc rId="3643" sId="2">
    <nc r="F164">
      <v>36</v>
    </nc>
  </rcc>
  <rcc rId="3644" sId="2">
    <nc r="F165">
      <v>37</v>
    </nc>
  </rcc>
  <rcc rId="3645" sId="2">
    <nc r="F166">
      <v>38</v>
    </nc>
  </rcc>
  <rcc rId="3646" sId="2">
    <nc r="F167">
      <v>39</v>
    </nc>
  </rcc>
  <rcc rId="3647" sId="2">
    <nc r="F168">
      <v>40</v>
    </nc>
  </rcc>
  <rcc rId="3648" sId="2">
    <nc r="F169">
      <v>41</v>
    </nc>
  </rcc>
  <rcc rId="3649" sId="2">
    <nc r="F170">
      <v>42</v>
    </nc>
  </rcc>
</revisions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is rId="1" sheetId="4" name="[SBBJ.xlsx]batchdump-docroot" sheetPosition="3"/>
  <rcv guid="{7255B653-ACA6-49E1-8701-BD0108E0FDE5}" action="delete"/>
  <rcv guid="{7255B653-ACA6-49E1-8701-BD0108E0FDE5}" action="add"/>
</revisions>
</file>

<file path=xl/revisions/revisionLog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62" sId="2">
    <oc r="J60" t="inlineStr">
      <is>
        <t>doc_root\personal\sbbj\css - 2</t>
      </is>
    </oc>
    <nc r="J60" t="inlineStr">
      <is>
        <t>doc_root\personal\sbbj\scripts -5</t>
      </is>
    </nc>
  </rcc>
</revisions>
</file>

<file path=xl/revisions/revisionLog20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650" sId="2" xfDxf="1" dxf="1">
    <oc r="G129" t="inlineStr">
      <is>
        <t>about_phishing.html</t>
      </is>
    </oc>
    <nc r="G129" t="inlineStr">
      <is>
        <t>about_phishing</t>
      </is>
    </nc>
  </rcc>
  <rcc rId="3651" sId="2" xfDxf="1" dxf="1">
    <oc r="G130" t="inlineStr">
      <is>
        <t>about_profile.html</t>
      </is>
    </oc>
    <nc r="G130" t="inlineStr">
      <is>
        <t>about_profile</t>
      </is>
    </nc>
  </rcc>
  <rcc rId="3652" sId="2" xfDxf="1" dxf="1">
    <oc r="G131" t="inlineStr">
      <is>
        <t>about_verisign.html</t>
      </is>
    </oc>
    <nc r="G131" t="inlineStr">
      <is>
        <t>about_verisign</t>
      </is>
    </nc>
  </rcc>
  <rcc rId="3653" sId="2" xfDxf="1" dxf="1">
    <oc r="G132" t="inlineStr">
      <is>
        <t>account_stmt.html</t>
      </is>
    </oc>
    <nc r="G132" t="inlineStr">
      <is>
        <t>account_stmt</t>
      </is>
    </nc>
  </rcc>
  <rcc rId="3654" sId="2" xfDxf="1" dxf="1">
    <oc r="G133" t="inlineStr">
      <is>
        <t>atm_cum_debit.html</t>
      </is>
    </oc>
    <nc r="G133" t="inlineStr">
      <is>
        <t>atm_cum_debit</t>
      </is>
    </nc>
  </rcc>
  <rcc rId="3655" sId="2" xfDxf="1" dxf="1">
    <oc r="G134" t="inlineStr">
      <is>
        <t>billpay_faq.html</t>
      </is>
    </oc>
    <nc r="G134" t="inlineStr">
      <is>
        <t>billpay_faq</t>
      </is>
    </nc>
  </rcc>
  <rcc rId="3656" sId="2" xfDxf="1" dxf="1">
    <oc r="G135" t="inlineStr">
      <is>
        <t>bill_payment.html</t>
      </is>
    </oc>
    <nc r="G135" t="inlineStr">
      <is>
        <t>bill_payment</t>
      </is>
    </nc>
  </rcc>
  <rcc rId="3657" sId="2" xfDxf="1" dxf="1">
    <oc r="G136" t="inlineStr">
      <is>
        <t>bill_payment_regional.html</t>
      </is>
    </oc>
    <nc r="G136" t="inlineStr">
      <is>
        <t>bill_payment_regional</t>
      </is>
    </nc>
  </rcc>
  <rcc rId="3658" sId="2" xfDxf="1" dxf="1">
    <oc r="G137" t="inlineStr">
      <is>
        <t>block_atmcard.html</t>
      </is>
    </oc>
    <nc r="G137" t="inlineStr">
      <is>
        <t>block_atmcard</t>
      </is>
    </nc>
  </rcc>
  <rcc rId="3659" sId="2" xfDxf="1" dxf="1">
    <oc r="G138" t="inlineStr">
      <is>
        <t>demand_draft.html</t>
      </is>
    </oc>
    <nc r="G138" t="inlineStr">
      <is>
        <t>demand_draft</t>
      </is>
    </nc>
  </rcc>
  <rcc rId="3660" sId="2" xfDxf="1" dxf="1">
    <oc r="G139" t="inlineStr">
      <is>
        <t>disclaimer_tax_online.html</t>
      </is>
    </oc>
    <nc r="G139" t="inlineStr">
      <is>
        <t>disclaimer_tax_online</t>
      </is>
    </nc>
  </rcc>
  <rcc rId="3661" sId="2" xfDxf="1" dxf="1">
    <oc r="G140" t="inlineStr">
      <is>
        <t>disclosure.html</t>
      </is>
    </oc>
    <nc r="G140" t="inlineStr">
      <is>
        <t>disclosure</t>
      </is>
    </nc>
  </rcc>
  <rcc rId="3662" sId="2" xfDxf="1" dxf="1">
    <oc r="G141" t="inlineStr">
      <is>
        <t>etax.html</t>
      </is>
    </oc>
    <nc r="G141" t="inlineStr">
      <is>
        <t>etax</t>
      </is>
    </nc>
  </rcc>
  <rcc rId="3663" sId="2" xfDxf="1" dxf="1">
    <oc r="G142" t="inlineStr">
      <is>
        <t>favourites.html</t>
      </is>
    </oc>
    <nc r="G142" t="inlineStr">
      <is>
        <t>favourites</t>
      </is>
    </nc>
  </rcc>
  <rcc rId="3664" sId="2" xfDxf="1" dxf="1">
    <oc r="G143" t="inlineStr">
      <is>
        <t>group_transfer_faq.html</t>
      </is>
    </oc>
    <nc r="G143" t="inlineStr">
      <is>
        <t>group_transfer_faq</t>
      </is>
    </nc>
  </rcc>
  <rcc rId="3665" sId="2" xfDxf="1" dxf="1">
    <oc r="G144" t="inlineStr">
      <is>
        <t>high_security.html</t>
      </is>
    </oc>
    <nc r="G144" t="inlineStr">
      <is>
        <t>high_security</t>
      </is>
    </nc>
  </rcc>
  <rcc rId="3666" sId="2" xfDxf="1" dxf="1">
    <oc r="G145" t="inlineStr">
      <is>
        <t>icollect_thapar.html</t>
      </is>
    </oc>
    <nc r="G145" t="inlineStr">
      <is>
        <t>icollect_thapar</t>
      </is>
    </nc>
  </rcc>
  <rcc rId="3667" sId="2" xfDxf="1" dxf="1">
    <oc r="G146" t="inlineStr">
      <is>
        <t>imp_security_tips.html</t>
      </is>
    </oc>
    <nc r="G146" t="inlineStr">
      <is>
        <t>imp_security_tips</t>
      </is>
    </nc>
  </rcc>
  <rcc rId="3668" sId="2" xfDxf="1" dxf="1">
    <oc r="G147" t="inlineStr">
      <is>
        <t>instapay.html</t>
      </is>
    </oc>
    <nc r="G147" t="inlineStr">
      <is>
        <t>instapay</t>
      </is>
    </nc>
  </rcc>
  <rcc rId="3669" sId="2" xfDxf="1" dxf="1">
    <oc r="G148" t="inlineStr">
      <is>
        <t>interbranchtransfer.html</t>
      </is>
    </oc>
    <nc r="G148" t="inlineStr">
      <is>
        <t>interbranchtransfer</t>
      </is>
    </nc>
  </rcc>
  <rcc rId="3670" sId="2" xfDxf="1" dxf="1">
    <oc r="G149" t="inlineStr">
      <is>
        <t>kyc.html</t>
      </is>
    </oc>
    <nc r="G149" t="inlineStr">
      <is>
        <t>kyc</t>
      </is>
    </nc>
  </rcc>
  <rcc rId="3671" sId="2" xfDxf="1" dxf="1">
    <oc r="G150" t="inlineStr">
      <is>
        <t>neft_rtgs_faq.html</t>
      </is>
    </oc>
    <nc r="G150" t="inlineStr">
      <is>
        <t>neft_rtgs_faq</t>
      </is>
    </nc>
  </rcc>
  <rcc rId="3672" sId="2" xfDxf="1" dxf="1">
    <oc r="G151" t="inlineStr">
      <is>
        <t>newuser_reg.html</t>
      </is>
    </oc>
    <nc r="G151" t="inlineStr">
      <is>
        <t>newuser_reg</t>
      </is>
    </nc>
  </rcc>
  <rcc rId="3673" sId="2" xfDxf="1" dxf="1">
    <oc r="G152" t="inlineStr">
      <is>
        <t>online_railway_tickets.html</t>
      </is>
    </oc>
    <nc r="G152" t="inlineStr">
      <is>
        <t>online_railway_tickets</t>
      </is>
    </nc>
  </rcc>
  <rcc rId="3674" sId="2" xfDxf="1" dxf="1">
    <oc r="G153" t="inlineStr">
      <is>
        <t>passwordmanagement.html</t>
      </is>
    </oc>
    <nc r="G153" t="inlineStr">
      <is>
        <t>passwordmanagement</t>
      </is>
    </nc>
  </rcc>
  <rcc rId="3675" sId="2" xfDxf="1" dxf="1">
    <oc r="G154" t="inlineStr">
      <is>
        <t>personal_forms.html</t>
      </is>
    </oc>
    <nc r="G154" t="inlineStr">
      <is>
        <t>personal_forms</t>
      </is>
    </nc>
  </rcc>
  <rcc rId="3676" sId="2" xfDxf="1" dxf="1">
    <oc r="G155" t="inlineStr">
      <is>
        <t>pmjjby.html</t>
      </is>
    </oc>
    <nc r="G155" t="inlineStr">
      <is>
        <t>pmjjby</t>
      </is>
    </nc>
  </rcc>
  <rcc rId="3677" sId="2" xfDxf="1" dxf="1">
    <oc r="G156" t="inlineStr">
      <is>
        <t>pmsby.html</t>
      </is>
    </oc>
    <nc r="G156" t="inlineStr">
      <is>
        <t>pmsby</t>
      </is>
    </nc>
  </rcc>
  <rcc rId="3678" sId="2" xfDxf="1" dxf="1">
    <oc r="G157" t="inlineStr">
      <is>
        <t>privacy_statement.html</t>
      </is>
    </oc>
    <nc r="G157" t="inlineStr">
      <is>
        <t>privacy_statement</t>
      </is>
    </nc>
  </rcc>
  <rcc rId="3679" sId="2" xfDxf="1" dxf="1">
    <oc r="G158" t="inlineStr">
      <is>
        <t>reg_forms.html</t>
      </is>
    </oc>
    <nc r="G158" t="inlineStr">
      <is>
        <t>reg_forms</t>
      </is>
    </nc>
  </rcc>
  <rcc rId="3680" sId="2" xfDxf="1" dxf="1">
    <oc r="G159" t="inlineStr">
      <is>
        <t>safe_online_banking.html</t>
      </is>
    </oc>
    <nc r="G159" t="inlineStr">
      <is>
        <t>safe_online_banking</t>
      </is>
    </nc>
  </rcc>
  <rcc rId="3681" sId="2" xfDxf="1" dxf="1">
    <oc r="G160" t="inlineStr">
      <is>
        <t>sbp_home.html</t>
      </is>
    </oc>
    <nc r="G160" t="inlineStr">
      <is>
        <t>sbp_home</t>
      </is>
    </nc>
  </rcc>
  <rcc rId="3682" sId="2" xfDxf="1" dxf="1">
    <oc r="G161" t="inlineStr">
      <is>
        <t>sbp_pers_forms.html</t>
      </is>
    </oc>
    <nc r="G161" t="inlineStr">
      <is>
        <t>sbp_pers_forms</t>
      </is>
    </nc>
  </rcc>
  <rcc rId="3683" sId="2" xfDxf="1" dxf="1">
    <oc r="G162" t="inlineStr">
      <is>
        <t>secure_card_transactions.html</t>
      </is>
    </oc>
    <nc r="G162" t="inlineStr">
      <is>
        <t>secure_card_transactions</t>
      </is>
    </nc>
  </rcc>
  <rcc rId="3684" sId="2" xfDxf="1" dxf="1">
    <oc r="G163" t="inlineStr">
      <is>
        <t>security_tips.html</t>
      </is>
    </oc>
    <nc r="G163" t="inlineStr">
      <is>
        <t>security_tips</t>
      </is>
    </nc>
  </rcc>
  <rcc rId="3685" sId="2" xfDxf="1" dxf="1">
    <oc r="G164" t="inlineStr">
      <is>
        <t>sitemap.html</t>
      </is>
    </oc>
    <nc r="G164" t="inlineStr">
      <is>
        <t>sitemap</t>
      </is>
    </nc>
  </rcc>
  <rcc rId="3686" sId="2" xfDxf="1" dxf="1">
    <oc r="G165" t="inlineStr">
      <is>
        <t>ssl_faq.html</t>
      </is>
    </oc>
    <nc r="G165" t="inlineStr">
      <is>
        <t>ssl_faq</t>
      </is>
    </nc>
  </rcc>
  <rcc rId="3687" sId="2" xfDxf="1" dxf="1">
    <oc r="G166" t="inlineStr">
      <is>
        <t>terms_of_service.html</t>
      </is>
    </oc>
    <nc r="G166" t="inlineStr">
      <is>
        <t>terms_of_service</t>
      </is>
    </nc>
  </rcc>
  <rcc rId="3688" sId="2" xfDxf="1" dxf="1">
    <oc r="G167" t="inlineStr">
      <is>
        <t>transactionenquiry.html</t>
      </is>
    </oc>
    <nc r="G167" t="inlineStr">
      <is>
        <t>transactionenquiry</t>
      </is>
    </nc>
  </rcc>
  <rcc rId="3689" sId="2" xfDxf="1" dxf="1">
    <oc r="G168" t="inlineStr">
      <is>
        <t>troubleloggingin.html</t>
      </is>
    </oc>
    <nc r="G168" t="inlineStr">
      <is>
        <t>troubleloggingin</t>
      </is>
    </nc>
  </rcc>
  <rcc rId="3690" sId="2" xfDxf="1" dxf="1">
    <oc r="G169" t="inlineStr">
      <is>
        <t>userprofile.html</t>
      </is>
    </oc>
    <nc r="G169" t="inlineStr">
      <is>
        <t>userprofile</t>
      </is>
    </nc>
  </rcc>
  <rcc rId="3691" sId="2" xfDxf="1" dxf="1">
    <oc r="G170" t="inlineStr">
      <is>
        <t>virtualkeyboard.html</t>
      </is>
    </oc>
    <nc r="G170" t="inlineStr">
      <is>
        <t>virtualkeyboard</t>
      </is>
    </nc>
  </rcc>
</revisions>
</file>

<file path=xl/revisions/revisionLog20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I13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692" sId="2" odxf="1" dxf="1">
    <nc r="J130" t="inlineStr">
      <is>
        <t>style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2" sqref="I13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693" sId="2" odxf="1" dxf="1">
    <nc r="J131" t="inlineStr">
      <is>
        <t>switcher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694" sId="2" xfDxf="1" dxf="1">
    <nc r="J129" t="inlineStr">
      <is>
        <t>gen_style.css</t>
      </is>
    </nc>
  </rcc>
  <rcc rId="3695" sId="2">
    <nc r="I129">
      <v>1</v>
    </nc>
  </rcc>
  <rcc rId="3696" sId="2">
    <nc r="I130">
      <v>2</v>
    </nc>
  </rcc>
  <rcc rId="3697" sId="2">
    <nc r="I131">
      <v>3</v>
    </nc>
  </rcc>
</revisions>
</file>

<file path=xl/revisions/revisionLog20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698" sId="2" xfDxf="1" dxf="1">
    <nc r="M129" t="inlineStr">
      <is>
        <t>effects.js</t>
      </is>
    </nc>
  </rcc>
  <rcc rId="3699" sId="2" xfDxf="1" dxf="1">
    <nc r="M130" t="inlineStr">
      <is>
        <t>gen_ddtab.js</t>
      </is>
    </nc>
  </rcc>
  <rcc rId="3700" sId="2" xfDxf="1" dxf="1">
    <nc r="M131" t="inlineStr">
      <is>
        <t>navigation.js</t>
      </is>
    </nc>
  </rcc>
  <rcc rId="3701" sId="2" xfDxf="1" dxf="1">
    <nc r="M132" t="inlineStr">
      <is>
        <t>search_sbp.json</t>
      </is>
    </nc>
  </rcc>
  <rcc rId="3702" sId="2">
    <nc r="L129">
      <v>1</v>
    </nc>
  </rcc>
  <rcc rId="3703" sId="2">
    <nc r="L130">
      <v>2</v>
    </nc>
  </rcc>
  <rcc rId="3704" sId="2">
    <nc r="L131">
      <v>3</v>
    </nc>
  </rcc>
  <rcc rId="3705" sId="2">
    <nc r="L132">
      <v>4</v>
    </nc>
  </rcc>
</revisions>
</file>

<file path=xl/revisions/revisionLog20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3" sqref="K30" start="0" length="0">
    <dxf>
      <alignment horizontal="left" readingOrder="0"/>
    </dxf>
  </rfmt>
  <rfmt sheetId="3" sqref="L30" start="0" length="0">
    <dxf>
      <font>
        <b/>
        <sz val="15"/>
        <color theme="8" tint="-0.249977111117893"/>
        <name val="Calibri"/>
        <scheme val="minor"/>
      </font>
      <fill>
        <patternFill patternType="solid">
          <bgColor theme="0" tint="-0.14999847407452621"/>
        </patternFill>
      </fill>
      <alignment horizontal="left" vertical="center" wrapText="1" readingOrder="0"/>
    </dxf>
  </rfmt>
  <rfmt sheetId="3" sqref="M30" start="0" length="0">
    <dxf>
      <font>
        <b/>
        <sz val="15"/>
        <color theme="8" tint="-0.249977111117893"/>
        <name val="Calibri"/>
        <scheme val="minor"/>
      </font>
      <fill>
        <patternFill patternType="solid">
          <bgColor theme="0" tint="-0.14999847407452621"/>
        </patternFill>
      </fill>
      <alignment horizontal="left" vertical="center" wrapText="1" readingOrder="0"/>
    </dxf>
  </rfmt>
  <rfmt sheetId="3" sqref="N30" start="0" length="0">
    <dxf>
      <font>
        <b/>
        <sz val="15"/>
        <color theme="8" tint="-0.249977111117893"/>
        <name val="Calibri"/>
        <scheme val="minor"/>
      </font>
      <fill>
        <patternFill patternType="solid">
          <bgColor theme="0" tint="-0.14999847407452621"/>
        </patternFill>
      </fill>
      <alignment horizontal="left" vertical="center" wrapText="1" readingOrder="0"/>
    </dxf>
  </rfmt>
  <rfmt sheetId="3" sqref="O30" start="0" length="0">
    <dxf>
      <font>
        <b/>
        <sz val="15"/>
        <color theme="8" tint="-0.249977111117893"/>
        <name val="Calibri"/>
        <scheme val="minor"/>
      </font>
      <fill>
        <patternFill patternType="solid">
          <bgColor theme="0" tint="-0.14999847407452621"/>
        </patternFill>
      </fill>
      <alignment horizontal="left" vertical="center" wrapText="1" readingOrder="0"/>
    </dxf>
  </rfmt>
  <rfmt sheetId="3" sqref="P30" start="0" length="0">
    <dxf>
      <font>
        <b/>
        <sz val="15"/>
        <color theme="8" tint="-0.249977111117893"/>
        <name val="Calibri"/>
        <scheme val="minor"/>
      </font>
      <fill>
        <patternFill patternType="solid">
          <bgColor theme="0" tint="-0.14999847407452621"/>
        </patternFill>
      </fill>
      <alignment horizontal="left" vertical="center" wrapText="1" readingOrder="0"/>
    </dxf>
  </rfmt>
  <rfmt sheetId="3" sqref="Q30" start="0" length="0">
    <dxf>
      <font>
        <b/>
        <sz val="15"/>
        <color theme="8" tint="-0.249977111117893"/>
        <name val="Calibri"/>
        <scheme val="minor"/>
      </font>
      <fill>
        <patternFill patternType="solid">
          <bgColor theme="0" tint="-0.14999847407452621"/>
        </patternFill>
      </fill>
      <alignment horizontal="left" vertical="center" wrapText="1" readingOrder="0"/>
    </dxf>
  </rfmt>
  <rfmt sheetId="3" sqref="R30" start="0" length="0">
    <dxf>
      <font>
        <b/>
        <sz val="15"/>
        <color theme="8" tint="-0.249977111117893"/>
        <name val="Calibri"/>
        <scheme val="minor"/>
      </font>
      <fill>
        <patternFill patternType="solid">
          <bgColor theme="0" tint="-0.14999847407452621"/>
        </patternFill>
      </fill>
      <alignment horizontal="left" vertical="center" wrapText="1" readingOrder="0"/>
    </dxf>
  </rfmt>
  <rfmt sheetId="3" sqref="S30" start="0" length="0">
    <dxf>
      <font>
        <b/>
        <sz val="15"/>
        <color theme="8" tint="-0.249977111117893"/>
        <name val="Calibri"/>
        <scheme val="minor"/>
      </font>
      <fill>
        <patternFill patternType="solid">
          <bgColor theme="0" tint="-0.14999847407452621"/>
        </patternFill>
      </fill>
      <alignment horizontal="left" vertical="center" wrapText="1" readingOrder="0"/>
    </dxf>
  </rfmt>
  <rfmt sheetId="3" sqref="T30" start="0" length="0">
    <dxf>
      <font>
        <b/>
        <sz val="15"/>
        <color theme="8" tint="-0.249977111117893"/>
        <name val="Calibri"/>
        <scheme val="minor"/>
      </font>
      <fill>
        <patternFill patternType="solid">
          <bgColor theme="0" tint="-0.14999847407452621"/>
        </patternFill>
      </fill>
      <alignment horizontal="left" vertical="center" wrapText="1" readingOrder="0"/>
    </dxf>
  </rfmt>
  <rfmt sheetId="3" sqref="U30" start="0" length="0">
    <dxf>
      <font>
        <b/>
        <sz val="15"/>
        <color theme="8" tint="-0.249977111117893"/>
        <name val="Calibri"/>
        <scheme val="minor"/>
      </font>
      <fill>
        <patternFill patternType="solid">
          <bgColor theme="0" tint="-0.14999847407452621"/>
        </patternFill>
      </fill>
      <alignment horizontal="left" vertical="center" wrapText="1" readingOrder="0"/>
    </dxf>
  </rfmt>
  <rfmt sheetId="3" sqref="V30" start="0" length="0">
    <dxf>
      <font>
        <b/>
        <sz val="15"/>
        <color theme="8" tint="-0.249977111117893"/>
        <name val="Calibri"/>
        <scheme val="minor"/>
      </font>
      <fill>
        <patternFill patternType="solid">
          <bgColor theme="0" tint="-0.14999847407452621"/>
        </patternFill>
      </fill>
      <alignment horizontal="left" vertical="center" wrapText="1" readingOrder="0"/>
    </dxf>
  </rfmt>
  <rfmt sheetId="3" sqref="M58" start="0" length="0">
    <dxf>
      <font>
        <b/>
        <sz val="15"/>
        <color theme="8" tint="-0.249977111117893"/>
        <name val="Calibri"/>
        <scheme val="minor"/>
      </font>
      <fill>
        <patternFill patternType="solid">
          <bgColor theme="0" tint="-0.14999847407452621"/>
        </patternFill>
      </fill>
      <alignment horizontal="center" vertical="center" wrapText="1" readingOrder="0"/>
    </dxf>
  </rfmt>
  <rfmt sheetId="3" sqref="N58" start="0" length="0">
    <dxf>
      <font>
        <b/>
        <sz val="15"/>
        <color theme="8" tint="-0.249977111117893"/>
        <name val="Calibri"/>
        <scheme val="minor"/>
      </font>
      <fill>
        <patternFill patternType="solid">
          <bgColor theme="0" tint="-0.14999847407452621"/>
        </patternFill>
      </fill>
      <alignment horizontal="center" vertical="center" wrapText="1" readingOrder="0"/>
    </dxf>
  </rfmt>
  <rfmt sheetId="3" sqref="O58" start="0" length="0">
    <dxf>
      <font>
        <b/>
        <sz val="15"/>
        <color theme="8" tint="-0.249977111117893"/>
        <name val="Calibri"/>
        <scheme val="minor"/>
      </font>
      <fill>
        <patternFill patternType="solid">
          <bgColor theme="0" tint="-0.14999847407452621"/>
        </patternFill>
      </fill>
      <alignment horizontal="center" vertical="center" wrapText="1" readingOrder="0"/>
    </dxf>
  </rfmt>
  <rfmt sheetId="3" sqref="P58" start="0" length="0">
    <dxf>
      <font>
        <b/>
        <sz val="15"/>
        <color theme="8" tint="-0.249977111117893"/>
        <name val="Calibri"/>
        <scheme val="minor"/>
      </font>
      <fill>
        <patternFill patternType="solid">
          <bgColor theme="0" tint="-0.14999847407452621"/>
        </patternFill>
      </fill>
      <alignment horizontal="center" vertical="center" wrapText="1" readingOrder="0"/>
    </dxf>
  </rfmt>
  <rfmt sheetId="3" sqref="Q58" start="0" length="0">
    <dxf>
      <font>
        <b/>
        <sz val="15"/>
        <color theme="8" tint="-0.249977111117893"/>
        <name val="Calibri"/>
        <scheme val="minor"/>
      </font>
      <fill>
        <patternFill patternType="solid">
          <bgColor theme="0" tint="-0.14999847407452621"/>
        </patternFill>
      </fill>
      <alignment horizontal="center" vertical="center" wrapText="1" readingOrder="0"/>
    </dxf>
  </rfmt>
  <rfmt sheetId="3" sqref="R58" start="0" length="0">
    <dxf>
      <font>
        <b/>
        <sz val="15"/>
        <color theme="8" tint="-0.249977111117893"/>
        <name val="Calibri"/>
        <scheme val="minor"/>
      </font>
      <fill>
        <patternFill patternType="solid">
          <bgColor theme="0" tint="-0.14999847407452621"/>
        </patternFill>
      </fill>
      <alignment horizontal="center" vertical="center" wrapText="1" readingOrder="0"/>
    </dxf>
  </rfmt>
  <rfmt sheetId="3" sqref="V30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wrapText="0" readingOrder="0"/>
    </dxf>
  </rfmt>
  <ris rId="3706" sheetId="7" name="[Production_File_Names.xlsx]Sheet3" sheetPosition="6"/>
  <rm rId="3707" sheetId="7" source="E30:Q179" destination="A1:M150" sourceSheetId="3"/>
  <rfmt sheetId="3" sqref="E30" start="0" length="0">
    <dxf>
      <font>
        <b/>
        <sz val="15"/>
        <color theme="8" tint="-0.249977111117893"/>
        <name val="Calibri"/>
        <scheme val="minor"/>
      </font>
      <fill>
        <patternFill patternType="solid">
          <bgColor theme="0" tint="-0.14999847407452621"/>
        </patternFill>
      </fill>
      <alignment horizontal="center" vertical="center" wrapText="1" readingOrder="0"/>
    </dxf>
  </rfmt>
  <rfmt sheetId="3" sqref="F30" start="0" length="0">
    <dxf>
      <font>
        <b/>
        <sz val="15"/>
        <color theme="8" tint="-0.249977111117893"/>
        <name val="Calibri"/>
        <scheme val="minor"/>
      </font>
      <fill>
        <patternFill patternType="solid">
          <bgColor theme="0" tint="-0.14999847407452621"/>
        </patternFill>
      </fill>
      <alignment horizontal="center" vertical="center" wrapText="1" readingOrder="0"/>
    </dxf>
  </rfmt>
  <rfmt sheetId="3" sqref="G30" start="0" length="0">
    <dxf>
      <font>
        <b/>
        <sz val="15"/>
        <color theme="8" tint="-0.249977111117893"/>
        <name val="Calibri"/>
        <scheme val="minor"/>
      </font>
      <fill>
        <patternFill patternType="solid">
          <bgColor theme="0" tint="-0.14999847407452621"/>
        </patternFill>
      </fill>
      <alignment horizontal="center" vertical="center" wrapText="1" readingOrder="0"/>
    </dxf>
  </rfmt>
  <rfmt sheetId="3" sqref="H30" start="0" length="0">
    <dxf>
      <font>
        <b/>
        <sz val="15"/>
        <color theme="8" tint="-0.249977111117893"/>
        <name val="Calibri"/>
        <scheme val="minor"/>
      </font>
      <fill>
        <patternFill patternType="solid">
          <bgColor theme="0" tint="-0.14999847407452621"/>
        </patternFill>
      </fill>
      <alignment horizontal="center" vertical="center" wrapText="1" readingOrder="0"/>
    </dxf>
  </rfmt>
  <rfmt sheetId="3" sqref="I30" start="0" length="0">
    <dxf>
      <font>
        <b/>
        <sz val="15"/>
        <color theme="8" tint="-0.249977111117893"/>
        <name val="Calibri"/>
        <scheme val="minor"/>
      </font>
      <fill>
        <patternFill patternType="solid">
          <bgColor theme="0" tint="-0.14999847407452621"/>
        </patternFill>
      </fill>
      <alignment horizontal="left" vertical="center" wrapText="1" readingOrder="0"/>
    </dxf>
  </rfmt>
  <rfmt sheetId="3" sqref="J30" start="0" length="0">
    <dxf>
      <font>
        <b/>
        <sz val="15"/>
        <color theme="8" tint="-0.249977111117893"/>
        <name val="Calibri"/>
        <scheme val="minor"/>
      </font>
      <fill>
        <patternFill patternType="solid">
          <bgColor theme="0" tint="-0.14999847407452621"/>
        </patternFill>
      </fill>
      <alignment horizontal="center" vertical="center" wrapText="1" readingOrder="0"/>
    </dxf>
  </rfmt>
  <rfmt sheetId="3" sqref="K30" start="0" length="0">
    <dxf>
      <font>
        <b/>
        <sz val="15"/>
        <color theme="8" tint="-0.249977111117893"/>
        <name val="Calibri"/>
        <scheme val="minor"/>
      </font>
      <fill>
        <patternFill patternType="solid">
          <bgColor theme="0" tint="-0.14999847407452621"/>
        </patternFill>
      </fill>
      <alignment horizontal="left" vertical="center" wrapText="1" readingOrder="0"/>
    </dxf>
  </rfmt>
  <rfmt sheetId="3" sqref="L30" start="0" length="0">
    <dxf>
      <font>
        <b/>
        <sz val="15"/>
        <color theme="8" tint="-0.249977111117893"/>
        <name val="Calibri"/>
        <scheme val="minor"/>
      </font>
      <fill>
        <patternFill patternType="solid">
          <bgColor theme="0" tint="-0.14999847407452621"/>
        </patternFill>
      </fill>
      <alignment horizontal="left" vertical="center" wrapText="1" readingOrder="0"/>
    </dxf>
  </rfmt>
  <rfmt sheetId="3" sqref="M30" start="0" length="0">
    <dxf>
      <font>
        <b/>
        <sz val="15"/>
        <color theme="8" tint="-0.249977111117893"/>
        <name val="Calibri"/>
        <scheme val="minor"/>
      </font>
      <fill>
        <patternFill patternType="solid">
          <bgColor theme="0" tint="-0.14999847407452621"/>
        </patternFill>
      </fill>
      <alignment horizontal="left" vertical="center" wrapText="1" readingOrder="0"/>
    </dxf>
  </rfmt>
  <rfmt sheetId="3" sqref="N30" start="0" length="0">
    <dxf>
      <font>
        <b/>
        <sz val="15"/>
        <color theme="8" tint="-0.249977111117893"/>
        <name val="Calibri"/>
        <scheme val="minor"/>
      </font>
      <fill>
        <patternFill patternType="solid">
          <bgColor theme="0" tint="-0.14999847407452621"/>
        </patternFill>
      </fill>
      <alignment horizontal="left" vertical="center" wrapText="1" readingOrder="0"/>
    </dxf>
  </rfmt>
  <rfmt sheetId="3" sqref="O30" start="0" length="0">
    <dxf>
      <font>
        <b/>
        <sz val="15"/>
        <color theme="8" tint="-0.249977111117893"/>
        <name val="Calibri"/>
        <scheme val="minor"/>
      </font>
      <fill>
        <patternFill patternType="solid">
          <bgColor theme="0" tint="-0.14999847407452621"/>
        </patternFill>
      </fill>
      <alignment horizontal="left" vertical="center" wrapText="1" readingOrder="0"/>
    </dxf>
  </rfmt>
  <rfmt sheetId="3" sqref="P30" start="0" length="0">
    <dxf>
      <font>
        <b/>
        <sz val="15"/>
        <color theme="8" tint="-0.249977111117893"/>
        <name val="Calibri"/>
        <scheme val="minor"/>
      </font>
      <fill>
        <patternFill patternType="solid">
          <bgColor theme="0" tint="-0.14999847407452621"/>
        </patternFill>
      </fill>
      <alignment horizontal="left" vertical="center" wrapText="1" readingOrder="0"/>
    </dxf>
  </rfmt>
  <rfmt sheetId="3" sqref="Q30" start="0" length="0">
    <dxf>
      <font>
        <b/>
        <sz val="15"/>
        <color theme="8" tint="-0.249977111117893"/>
        <name val="Calibri"/>
        <scheme val="minor"/>
      </font>
      <fill>
        <patternFill patternType="solid">
          <bgColor theme="0" tint="-0.14999847407452621"/>
        </patternFill>
      </fill>
      <alignment horizontal="left" vertical="center" wrapText="1" readingOrder="0"/>
    </dxf>
  </rfmt>
  <rcc rId="3708" sId="3" odxf="1" dxf="1">
    <nc r="E32" t="inlineStr">
      <is>
        <t>docroot\corporate\sbm\HTML - 23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odxf>
    <ndxf>
      <font>
        <b/>
        <sz val="11"/>
        <color theme="1"/>
        <name val="Calibri"/>
        <scheme val="minor"/>
      </font>
      <fill>
        <patternFill patternType="solid">
          <bgColor theme="8" tint="0.59999389629810485"/>
        </patternFill>
      </fill>
    </ndxf>
  </rcc>
  <rfmt sheetId="3" sqref="F32" start="0" length="0">
    <dxf>
      <font>
        <b/>
        <sz val="11"/>
        <color theme="1"/>
        <name val="Calibri"/>
        <scheme val="minor"/>
      </font>
      <fill>
        <patternFill patternType="solid">
          <bgColor theme="8" tint="0.59999389629810485"/>
        </patternFill>
      </fill>
      <alignment horizontal="center" vertical="top" readingOrder="0"/>
    </dxf>
  </rfmt>
  <rcc rId="3709" sId="3" odxf="1" dxf="1">
    <nc r="H32" t="inlineStr">
      <is>
        <t>docroot\corporate\sbm\css - 1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odxf>
    <ndxf>
      <font>
        <b/>
        <sz val="11"/>
        <color theme="1"/>
        <name val="Calibri"/>
        <scheme val="minor"/>
      </font>
      <fill>
        <patternFill patternType="solid">
          <bgColor theme="8" tint="0.59999389629810485"/>
        </patternFill>
      </fill>
    </ndxf>
  </rcc>
  <rfmt sheetId="3" sqref="I32" start="0" length="0">
    <dxf>
      <font>
        <b/>
        <sz val="11"/>
        <color theme="1"/>
        <name val="Calibri"/>
        <scheme val="minor"/>
      </font>
      <fill>
        <patternFill patternType="solid">
          <bgColor theme="8" tint="0.59999389629810485"/>
        </patternFill>
      </fill>
      <alignment horizontal="center" vertical="top" readingOrder="0"/>
    </dxf>
  </rfmt>
  <rcc rId="3710" sId="3" odxf="1" dxf="1">
    <nc r="E33">
      <v>1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711" sId="3" odxf="1" dxf="1">
    <nc r="F33" t="inlineStr">
      <is>
        <t>corp_sbm_evssl_faq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712" sId="3" odxf="1" dxf="1">
    <nc r="H33">
      <v>1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713" sId="3" odxf="1" dxf="1">
    <nc r="I33" t="inlineStr">
      <is>
        <t>style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714" sId="3" odxf="1" dxf="1">
    <nc r="E34">
      <v>2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715" sId="3" odxf="1" dxf="1">
    <nc r="F34" t="inlineStr">
      <is>
        <t>login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716" sId="3" odxf="1" dxf="1">
    <nc r="E35">
      <v>3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717" sId="3" odxf="1" dxf="1">
    <nc r="F35" t="inlineStr">
      <is>
        <t>sbm_aboutverisign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718" sId="3" odxf="1" dxf="1">
    <nc r="H35" t="inlineStr">
      <is>
        <t>docroot\corporate\sbm\js - 9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odxf>
    <ndxf>
      <font>
        <b/>
        <sz val="11"/>
        <color theme="1"/>
        <name val="Calibri"/>
        <scheme val="minor"/>
      </font>
      <fill>
        <patternFill patternType="solid">
          <bgColor theme="8" tint="0.59999389629810485"/>
        </patternFill>
      </fill>
    </ndxf>
  </rcc>
  <rfmt sheetId="3" sqref="I35" start="0" length="0">
    <dxf>
      <font>
        <b/>
        <sz val="11"/>
        <color theme="1"/>
        <name val="Calibri"/>
        <scheme val="minor"/>
      </font>
      <fill>
        <patternFill patternType="solid">
          <bgColor theme="8" tint="0.59999389629810485"/>
        </patternFill>
      </fill>
      <alignment horizontal="center" vertical="top" readingOrder="0"/>
    </dxf>
  </rfmt>
  <rcc rId="3719" sId="3" odxf="1" dxf="1">
    <nc r="E36">
      <v>4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720" sId="3" odxf="1" dxf="1">
    <nc r="F36" t="inlineStr">
      <is>
        <t>sbm_cancel_epf_sub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721" sId="3" odxf="1" dxf="1">
    <nc r="H36">
      <v>1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722" sId="3" odxf="1" dxf="1">
    <nc r="I36" t="inlineStr">
      <is>
        <t>banner_scroll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723" sId="3" odxf="1" dxf="1">
    <nc r="E37">
      <v>5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724" sId="3" odxf="1" dxf="1">
    <nc r="F37" t="inlineStr">
      <is>
        <t>sbm_corp_aboutphishing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725" sId="3" odxf="1" dxf="1">
    <nc r="H37">
      <v>3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726" sId="3" odxf="1" dxf="1">
    <nc r="I37" t="inlineStr">
      <is>
        <t>common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727" sId="3" odxf="1" dxf="1">
    <nc r="E38">
      <v>6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728" sId="3" odxf="1" dxf="1">
    <nc r="F38" t="inlineStr">
      <is>
        <t>sbm_corp_dsc_faq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729" sId="3" odxf="1" dxf="1">
    <nc r="H38">
      <v>4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730" sId="3" odxf="1" dxf="1">
    <nc r="I38" t="inlineStr">
      <is>
        <t>effects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731" sId="3" odxf="1" dxf="1">
    <nc r="E39">
      <v>7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732" sId="3" odxf="1" dxf="1">
    <nc r="F39" t="inlineStr">
      <is>
        <t>sbm_corp_faq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733" sId="3" odxf="1" dxf="1">
    <nc r="H39">
      <v>5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734" sId="3" odxf="1" dxf="1">
    <nc r="I39" t="inlineStr">
      <is>
        <t>ie6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735" sId="3" odxf="1" dxf="1">
    <nc r="E40">
      <v>8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736" sId="3" odxf="1" dxf="1">
    <nc r="F40" t="inlineStr">
      <is>
        <t>sbm_corp_forms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737" sId="3" odxf="1" dxf="1">
    <nc r="H40">
      <v>6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738" sId="3" odxf="1" dxf="1">
    <nc r="I40" t="inlineStr">
      <is>
        <t>jquery.accordian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739" sId="3" odxf="1" dxf="1">
    <nc r="E41">
      <v>9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740" sId="3" odxf="1" dxf="1">
    <nc r="F41" t="inlineStr">
      <is>
        <t>sbm_corp_merchant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741" sId="3" odxf="1" dxf="1">
    <nc r="H41">
      <v>7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742" sId="3" odxf="1" dxf="1">
    <nc r="I41" t="inlineStr">
      <is>
        <t>jquery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743" sId="3" odxf="1" dxf="1">
    <nc r="E42">
      <v>10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744" sId="3" odxf="1" dxf="1">
    <nc r="F42" t="inlineStr">
      <is>
        <t>sbm_corp_oldannouncement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745" sId="3" odxf="1" dxf="1">
    <nc r="H42">
      <v>8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746" sId="3" odxf="1" dxf="1">
    <nc r="I42" t="inlineStr">
      <is>
        <t>jquery-ticker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747" sId="3" odxf="1" dxf="1">
    <nc r="E43">
      <v>11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748" sId="3" odxf="1" dxf="1">
    <nc r="F43" t="inlineStr">
      <is>
        <t>sbm_corp_products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749" sId="3" odxf="1" dxf="1">
    <nc r="H43">
      <v>9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750" sId="3" odxf="1" dxf="1">
    <nc r="I43" t="inlineStr">
      <is>
        <t>modalpopup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751" sId="3" odxf="1" dxf="1">
    <nc r="E44">
      <v>12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752" sId="3" odxf="1" dxf="1">
    <nc r="F44" t="inlineStr">
      <is>
        <t>sbm_corp_pwd_mgmt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753" sId="3" odxf="1" dxf="1">
    <nc r="H44">
      <v>10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754" sId="3" odxf="1" dxf="1">
    <nc r="I44" t="inlineStr">
      <is>
        <t>sitemapstylerNew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755" sId="3" odxf="1" dxf="1">
    <nc r="E45">
      <v>13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756" sId="3" odxf="1" dxf="1">
    <nc r="F45" t="inlineStr">
      <is>
        <t>sbm_corp_sec_tips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757" sId="3" odxf="1" dxf="1">
    <nc r="E46">
      <v>14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758" sId="3" odxf="1" dxf="1">
    <nc r="F46" t="inlineStr">
      <is>
        <t>sbm_corp_security_tips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759" sId="3" odxf="1" dxf="1">
    <nc r="E47">
      <v>15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760" sId="3" odxf="1" dxf="1">
    <nc r="F47" t="inlineStr">
      <is>
        <t>sbm_corp_tax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761" sId="3" odxf="1" dxf="1">
    <nc r="E48">
      <v>16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762" sId="3" odxf="1" dxf="1">
    <nc r="F48" t="inlineStr">
      <is>
        <t>sbm_disable_form_based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763" sId="3" odxf="1" dxf="1">
    <nc r="E49">
      <v>17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764" sId="3" odxf="1" dxf="1">
    <nc r="F49" t="inlineStr">
      <is>
        <t>sbm_etr_estdr_faq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765" sId="3" odxf="1" dxf="1">
    <nc r="E50">
      <v>18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766" sId="3" odxf="1" dxf="1">
    <nc r="F50" t="inlineStr">
      <is>
        <t>sbm_homepage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767" sId="3" odxf="1" dxf="1">
    <nc r="E51">
      <v>19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768" sId="3" odxf="1" dxf="1">
    <nc r="F51" t="inlineStr">
      <is>
        <t>sbm_rtgs_neft_faq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769" sId="3" odxf="1" dxf="1">
    <nc r="E52">
      <v>20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770" sId="3" odxf="1" dxf="1">
    <nc r="F52" t="inlineStr">
      <is>
        <t>sbm_safeonlinebooking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771" sId="3" odxf="1" dxf="1">
    <nc r="E53">
      <v>21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772" sId="3" odxf="1" dxf="1">
    <nc r="F53" t="inlineStr">
      <is>
        <t>sbm_saral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773" sId="3" odxf="1" dxf="1">
    <nc r="E54">
      <v>22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774" sId="3" odxf="1" dxf="1">
    <nc r="F54" t="inlineStr">
      <is>
        <t>sbm_search_file_status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775" sId="3" odxf="1" dxf="1">
    <nc r="E55">
      <v>23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776" sId="3" odxf="1" dxf="1">
    <nc r="F55" t="inlineStr">
      <is>
        <t>sbm_sitemap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777" sId="3" odxf="1" dxf="1">
    <nc r="E56">
      <v>24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778" sId="3" odxf="1" dxf="1">
    <nc r="F56" t="inlineStr">
      <is>
        <t>sbm_vistaar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779" sId="3">
    <nc r="I30" t="inlineStr">
      <is>
        <t>SBBJ</t>
      </is>
    </nc>
  </rcc>
  <rm rId="3780" sheetId="3" source="A1:J150" destination="E58:N207" sourceSheetId="7"/>
  <rcv guid="{9740CAAB-B70E-4668-B304-0FAF3FC25196}" action="delete"/>
  <rcv guid="{9740CAAB-B70E-4668-B304-0FAF3FC25196}" action="add"/>
</revisions>
</file>

<file path=xl/revisions/revisionLog20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781" sId="3">
    <oc r="E32" t="inlineStr">
      <is>
        <t>docroot\corporate\sbm\HTML - 23</t>
      </is>
    </oc>
    <nc r="E32" t="inlineStr">
      <is>
        <t>docroot\corporate\sbbj\HTML - 23</t>
      </is>
    </nc>
  </rcc>
  <rcc rId="3782" sId="3">
    <oc r="H32" t="inlineStr">
      <is>
        <t>docroot\corporate\sbm\css - 1</t>
      </is>
    </oc>
    <nc r="H32" t="inlineStr">
      <is>
        <t>docroot\corporate\sbbj\css - 1</t>
      </is>
    </nc>
  </rcc>
  <rcc rId="3783" sId="3">
    <oc r="H35" t="inlineStr">
      <is>
        <t>docroot\corporate\sbm\js - 9</t>
      </is>
    </oc>
    <nc r="H35" t="inlineStr">
      <is>
        <t>docroot\corporate\sbbj\js - 9</t>
      </is>
    </nc>
  </rcc>
</revisions>
</file>

<file path=xl/revisions/revisionLog20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O128" start="0" length="0">
    <dxf>
      <font>
        <b/>
        <sz val="11"/>
        <color theme="1"/>
        <name val="Calibri"/>
        <scheme val="minor"/>
      </font>
      <fill>
        <patternFill patternType="solid">
          <bgColor theme="9" tint="0.59999389629810485"/>
        </patternFill>
      </fill>
      <alignment horizontal="center" vertical="top" readingOrder="0"/>
    </dxf>
  </rfmt>
  <rcc rId="3784" sId="2" odxf="1" dxf="1">
    <nc r="P128" t="inlineStr">
      <is>
        <t>doc_root\personal\sbbj\hindi -40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</odxf>
    <ndxf>
      <font>
        <b/>
        <sz val="11"/>
        <color theme="1"/>
        <name val="Calibri"/>
        <scheme val="minor"/>
      </font>
      <fill>
        <patternFill patternType="solid">
          <bgColor theme="9" tint="0.59999389629810485"/>
        </patternFill>
      </fill>
      <alignment horizontal="center" vertical="top" readingOrder="0"/>
    </ndxf>
  </rcc>
  <rcc rId="3785" sId="2" odxf="1" dxf="1">
    <nc r="S128" t="inlineStr">
      <is>
        <t>doc_root\personal\sbbj\hindi\css -2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</odxf>
    <ndxf>
      <font>
        <b/>
        <sz val="11"/>
        <color theme="1"/>
        <name val="Calibri"/>
        <scheme val="minor"/>
      </font>
      <fill>
        <patternFill patternType="solid">
          <bgColor theme="9" tint="0.59999389629810485"/>
        </patternFill>
      </fill>
      <alignment horizontal="center" vertical="center" readingOrder="0"/>
    </ndxf>
  </rcc>
  <rfmt sheetId="2" sqref="U128" start="0" length="0">
    <dxf>
      <font>
        <b/>
        <sz val="11"/>
        <color theme="1"/>
        <name val="Calibri"/>
        <scheme val="minor"/>
      </font>
      <fill>
        <patternFill patternType="solid">
          <bgColor theme="9" tint="0.59999389629810485"/>
        </patternFill>
      </fill>
      <alignment horizontal="center" vertical="top" readingOrder="0"/>
    </dxf>
  </rfmt>
  <rcc rId="3786" sId="2" odxf="1" dxf="1">
    <nc r="V128" t="inlineStr">
      <is>
        <t>Docroot\Personal\hindi\Script - 5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</odxf>
    <ndxf>
      <font>
        <b/>
        <sz val="11"/>
        <color theme="1"/>
        <name val="Calibri"/>
        <scheme val="minor"/>
      </font>
      <fill>
        <patternFill patternType="solid">
          <bgColor theme="9" tint="0.59999389629810485"/>
        </patternFill>
      </fill>
      <alignment horizontal="center" vertical="top" readingOrder="0"/>
    </ndxf>
  </rcc>
  <rcv guid="{5C40976D-DE11-4BA7-AC9C-8DFF6782A4C2}" action="delete"/>
  <rcv guid="{5C40976D-DE11-4BA7-AC9C-8DFF6782A4C2}" action="add"/>
</revisions>
</file>

<file path=xl/revisions/revisionLog20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787" sId="3" xfDxf="1" dxf="1">
    <oc r="F33" t="inlineStr">
      <is>
        <t>corp_sbm_evssl_faq</t>
      </is>
    </oc>
    <nc r="F33" t="inlineStr">
      <is>
        <t>corp_sbbj_evssl_faq</t>
      </is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788" sId="3" xfDxf="1" dxf="1">
    <oc r="F35" t="inlineStr">
      <is>
        <t>sbm_aboutverisign</t>
      </is>
    </oc>
    <nc r="F35" t="inlineStr">
      <is>
        <t>sbbj_aboutverisign</t>
      </is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789" sId="3" xfDxf="1" dxf="1">
    <oc r="F36" t="inlineStr">
      <is>
        <t>sbm_cancel_epf_sub</t>
      </is>
    </oc>
    <nc r="F36" t="inlineStr">
      <is>
        <t>sbbj_cancel_epf_sub</t>
      </is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790" sId="3" xfDxf="1" dxf="1">
    <oc r="F37" t="inlineStr">
      <is>
        <t>sbm_corp_aboutphishing</t>
      </is>
    </oc>
    <nc r="F37" t="inlineStr">
      <is>
        <t>sbbj_corp_aboutphishing</t>
      </is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791" sId="3" xfDxf="1" dxf="1">
    <oc r="F38" t="inlineStr">
      <is>
        <t>sbm_corp_dsc_faq</t>
      </is>
    </oc>
    <nc r="F38" t="inlineStr">
      <is>
        <t>sbbj_corp_customsduty_faq</t>
      </is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792" sId="3" xfDxf="1" dxf="1">
    <oc r="F39" t="inlineStr">
      <is>
        <t>sbm_corp_faq</t>
      </is>
    </oc>
    <nc r="F39" t="inlineStr">
      <is>
        <t>sbbj_corp_faq</t>
      </is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793" sId="3" xfDxf="1" dxf="1">
    <oc r="F40" t="inlineStr">
      <is>
        <t>sbm_corp_forms</t>
      </is>
    </oc>
    <nc r="F40" t="inlineStr">
      <is>
        <t>sbbj_corp_forms</t>
      </is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794" sId="3" xfDxf="1" dxf="1">
    <oc r="F42" t="inlineStr">
      <is>
        <t>sbm_corp_oldannouncement</t>
      </is>
    </oc>
    <nc r="F42" t="inlineStr">
      <is>
        <t>sbbj_corp_oldannouncement</t>
      </is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795" sId="3" xfDxf="1" dxf="1">
    <oc r="F41" t="inlineStr">
      <is>
        <t>sbm_corp_merchant</t>
      </is>
    </oc>
    <nc r="F41" t="inlineStr">
      <is>
        <t>sbbj_corp_merchant</t>
      </is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796" sId="3" xfDxf="1" dxf="1">
    <oc r="F43" t="inlineStr">
      <is>
        <t>sbm_corp_products</t>
      </is>
    </oc>
    <nc r="F43" t="inlineStr">
      <is>
        <t>sbbj_corp_products</t>
      </is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797" sId="3" xfDxf="1" dxf="1">
    <oc r="F44" t="inlineStr">
      <is>
        <t>sbm_corp_pwd_mgmt</t>
      </is>
    </oc>
    <nc r="F44" t="inlineStr">
      <is>
        <t>sbbj_corp_pwd_mgmt</t>
      </is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798" sId="3" xfDxf="1" dxf="1">
    <oc r="F45" t="inlineStr">
      <is>
        <t>sbm_corp_sec_tips</t>
      </is>
    </oc>
    <nc r="F45" t="inlineStr">
      <is>
        <t>sbbj_corp_sec_tips</t>
      </is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799" sId="3" xfDxf="1" dxf="1">
    <oc r="F46" t="inlineStr">
      <is>
        <t>sbm_corp_security_tips</t>
      </is>
    </oc>
    <nc r="F46" t="inlineStr">
      <is>
        <t>sbbj_corp_security_tips</t>
      </is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800" sId="3" xfDxf="1" dxf="1">
    <oc r="F47" t="inlineStr">
      <is>
        <t>sbm_corp_tax</t>
      </is>
    </oc>
    <nc r="F47" t="inlineStr">
      <is>
        <t>sbbj_corp_tax</t>
      </is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801" sId="3" xfDxf="1" dxf="1">
    <oc r="F48" t="inlineStr">
      <is>
        <t>sbm_disable_form_based</t>
      </is>
    </oc>
    <nc r="F48" t="inlineStr">
      <is>
        <t>sbbj_disable_form_based</t>
      </is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802" sId="3" xfDxf="1" dxf="1">
    <oc r="F49" t="inlineStr">
      <is>
        <t>sbm_etr_estdr_faq</t>
      </is>
    </oc>
    <nc r="F49" t="inlineStr">
      <is>
        <t>sbbj_homepage</t>
      </is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803" sId="3" xfDxf="1" dxf="1">
    <oc r="F50" t="inlineStr">
      <is>
        <t>sbm_homepage</t>
      </is>
    </oc>
    <nc r="F50" t="inlineStr">
      <is>
        <t>sbbj_rtgs_neft_faq</t>
      </is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804" sId="3" xfDxf="1" dxf="1">
    <oc r="F51" t="inlineStr">
      <is>
        <t>sbm_rtgs_neft_faq</t>
      </is>
    </oc>
    <nc r="F51" t="inlineStr">
      <is>
        <t>sbbj_safeonlinebooking</t>
      </is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805" sId="3" xfDxf="1" dxf="1">
    <oc r="F52" t="inlineStr">
      <is>
        <t>sbm_safeonlinebooking</t>
      </is>
    </oc>
    <nc r="F52" t="inlineStr">
      <is>
        <t>sbbj_saral</t>
      </is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806" sId="3" xfDxf="1" dxf="1">
    <oc r="F53" t="inlineStr">
      <is>
        <t>sbm_saral</t>
      </is>
    </oc>
    <nc r="F53" t="inlineStr">
      <is>
        <t>sbbj_search_file_status</t>
      </is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807" sId="3" xfDxf="1" dxf="1">
    <oc r="F54" t="inlineStr">
      <is>
        <t>sbm_search_file_status</t>
      </is>
    </oc>
    <nc r="F54" t="inlineStr">
      <is>
        <t>sbbj_sitemap</t>
      </is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808" sId="3" xfDxf="1" dxf="1">
    <oc r="F55" t="inlineStr">
      <is>
        <t>sbm_sitemap</t>
      </is>
    </oc>
    <nc r="F55" t="inlineStr">
      <is>
        <t>sbbj_vistaar</t>
      </is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809" sId="3">
    <oc r="H37">
      <v>3</v>
    </oc>
    <nc r="H37">
      <v>2</v>
    </nc>
  </rcc>
  <rcc rId="3810" sId="3">
    <oc r="I37" t="inlineStr">
      <is>
        <t>common</t>
      </is>
    </oc>
    <nc r="I37" t="inlineStr">
      <is>
        <t>bannerRotator</t>
      </is>
    </nc>
  </rcc>
  <rcc rId="3811" sId="3">
    <oc r="H38">
      <v>4</v>
    </oc>
    <nc r="H38">
      <v>3</v>
    </nc>
  </rcc>
  <rcc rId="3812" sId="3">
    <oc r="I38" t="inlineStr">
      <is>
        <t>effects</t>
      </is>
    </oc>
    <nc r="I38" t="inlineStr">
      <is>
        <t>common</t>
      </is>
    </nc>
  </rcc>
  <rcc rId="3813" sId="3">
    <oc r="H39">
      <v>5</v>
    </oc>
    <nc r="H39">
      <v>4</v>
    </nc>
  </rcc>
  <rcc rId="3814" sId="3">
    <oc r="H40">
      <v>6</v>
    </oc>
    <nc r="H40">
      <v>5</v>
    </nc>
  </rcc>
  <rcc rId="3815" sId="3">
    <oc r="H41">
      <v>7</v>
    </oc>
    <nc r="H41">
      <v>6</v>
    </nc>
  </rcc>
  <rcc rId="3816" sId="3">
    <oc r="H42">
      <v>8</v>
    </oc>
    <nc r="H42">
      <v>7</v>
    </nc>
  </rcc>
  <rcc rId="3817" sId="3">
    <oc r="H43">
      <v>9</v>
    </oc>
    <nc r="H43">
      <v>8</v>
    </nc>
  </rcc>
  <rcc rId="3818" sId="3">
    <oc r="H44">
      <v>10</v>
    </oc>
    <nc r="H44">
      <v>9</v>
    </nc>
  </rcc>
  <rcc rId="3819" sId="3" odxf="1" dxf="1">
    <nc r="H45">
      <v>10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3" sqref="I4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820" sId="3">
    <nc r="I45" t="inlineStr">
      <is>
        <t>effects</t>
      </is>
    </nc>
  </rcc>
</revisions>
</file>

<file path=xl/revisions/revisionLog20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21" sId="3" odxf="1" dxf="1">
    <nc r="K60" t="inlineStr">
      <is>
        <t>docroot\corporate\sbp\hindi- 3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odxf>
    <ndxf>
      <font>
        <b/>
        <sz val="11"/>
        <color theme="1"/>
        <name val="Calibri"/>
        <scheme val="minor"/>
      </font>
      <fill>
        <patternFill patternType="solid">
          <bgColor theme="7" tint="0.59999389629810485"/>
        </patternFill>
      </fill>
    </ndxf>
  </rcc>
  <rfmt sheetId="3" sqref="L60" start="0" length="0">
    <dxf>
      <font>
        <b/>
        <sz val="11"/>
        <color theme="1"/>
        <name val="Calibri"/>
        <scheme val="minor"/>
      </font>
      <fill>
        <patternFill patternType="solid">
          <bgColor theme="7" tint="0.59999389629810485"/>
        </patternFill>
      </fill>
      <alignment horizontal="center" vertical="top" readingOrder="0"/>
    </dxf>
  </rfmt>
  <rcc rId="3822" sId="3" odxf="1" dxf="1">
    <nc r="K61">
      <v>1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823" sId="3" odxf="1" dxf="1">
    <nc r="L61" t="inlineStr">
      <is>
        <t>sbp_homepage_hindi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824" sId="3" odxf="1" dxf="1">
    <nc r="K62">
      <v>2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825" sId="3" odxf="1" dxf="1">
    <nc r="L62" t="inlineStr">
      <is>
        <t>sbp_corp_products_hindi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826" sId="3" odxf="1" dxf="1">
    <nc r="K63">
      <v>3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827" sId="3" odxf="1" dxf="1">
    <nc r="L63" t="inlineStr">
      <is>
        <t>sbp_home_hindi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828" sId="3" odxf="1" dxf="1">
    <nc r="K65" t="inlineStr">
      <is>
        <t>docroot\corporate\sbp\css - 1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odxf>
    <ndxf>
      <font>
        <b/>
        <sz val="11"/>
        <color theme="1"/>
        <name val="Calibri"/>
        <scheme val="minor"/>
      </font>
      <fill>
        <patternFill patternType="solid">
          <bgColor theme="7" tint="0.59999389629810485"/>
        </patternFill>
      </fill>
    </ndxf>
  </rcc>
  <rfmt sheetId="3" sqref="L65" start="0" length="0">
    <dxf>
      <font>
        <b/>
        <sz val="11"/>
        <color theme="1"/>
        <name val="Calibri"/>
        <scheme val="minor"/>
      </font>
      <fill>
        <patternFill patternType="solid">
          <bgColor theme="7" tint="0.59999389629810485"/>
        </patternFill>
      </fill>
      <alignment horizontal="center" vertical="top" readingOrder="0"/>
    </dxf>
  </rfmt>
  <rcc rId="3829" sId="3" odxf="1" dxf="1">
    <nc r="K66">
      <v>1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830" sId="3" odxf="1" dxf="1">
    <nc r="L66" t="inlineStr">
      <is>
        <t>style_hindi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831" sId="3" odxf="1" dxf="1">
    <nc r="K68" t="inlineStr">
      <is>
        <t>docroot\corporate\sbp\js -9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odxf>
    <ndxf>
      <font>
        <b/>
        <sz val="11"/>
        <color theme="1"/>
        <name val="Calibri"/>
        <scheme val="minor"/>
      </font>
      <fill>
        <patternFill patternType="solid">
          <bgColor theme="7" tint="0.59999389629810485"/>
        </patternFill>
      </fill>
    </ndxf>
  </rcc>
  <rfmt sheetId="3" sqref="L68" start="0" length="0">
    <dxf>
      <font>
        <b/>
        <sz val="11"/>
        <color theme="1"/>
        <name val="Calibri"/>
        <scheme val="minor"/>
      </font>
      <fill>
        <patternFill patternType="solid">
          <bgColor theme="7" tint="0.59999389629810485"/>
        </patternFill>
      </fill>
      <alignment horizontal="center" vertical="top" readingOrder="0"/>
    </dxf>
  </rfmt>
  <rcc rId="3832" sId="3" odxf="1" dxf="1">
    <nc r="K69">
      <v>1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833" sId="3" odxf="1" dxf="1">
    <nc r="L69" t="inlineStr">
      <is>
        <t>banner_scroll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834" sId="3" odxf="1" dxf="1">
    <nc r="K70">
      <v>2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835" sId="3" odxf="1" dxf="1">
    <nc r="L70" t="inlineStr">
      <is>
        <t>bannerRotator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836" sId="3" odxf="1" dxf="1">
    <nc r="K71">
      <v>3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837" sId="3" odxf="1" dxf="1">
    <nc r="L71" t="inlineStr">
      <is>
        <t>common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838" sId="3" odxf="1" dxf="1">
    <nc r="K72">
      <v>4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839" sId="3" odxf="1" dxf="1">
    <nc r="L72" t="inlineStr">
      <is>
        <t>ie6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840" sId="3" odxf="1" dxf="1">
    <nc r="K73">
      <v>5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841" sId="3" odxf="1" dxf="1">
    <nc r="L73" t="inlineStr">
      <is>
        <t>jquery.accordian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842" sId="3" odxf="1" dxf="1">
    <nc r="K74">
      <v>6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843" sId="3" odxf="1" dxf="1">
    <nc r="L74" t="inlineStr">
      <is>
        <t>jquery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844" sId="3" odxf="1" dxf="1">
    <nc r="K75">
      <v>7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845" sId="3" odxf="1" dxf="1">
    <nc r="L75" t="inlineStr">
      <is>
        <t>jquery-ticker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846" sId="3" odxf="1" dxf="1">
    <nc r="K76">
      <v>8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847" sId="3" odxf="1" dxf="1">
    <nc r="L76" t="inlineStr">
      <is>
        <t>modalpopup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848" sId="3" odxf="1" dxf="1">
    <nc r="K77">
      <v>9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849" sId="3" odxf="1" dxf="1">
    <nc r="L77" t="inlineStr">
      <is>
        <t>sitemapstylerNew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</revisions>
</file>

<file path=xl/revisions/revisionLog20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50" sId="2">
    <oc r="M79" t="inlineStr">
      <is>
        <t>Docroot\Personal\Script - 5</t>
      </is>
    </oc>
    <nc r="M79" t="inlineStr">
      <is>
        <t>Docroot\Personal\sbbj\Script - 5</t>
      </is>
    </nc>
  </rcc>
</revisions>
</file>

<file path=xl/revisions/revisionLog20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51" sId="2">
    <oc r="M128" t="inlineStr">
      <is>
        <t>Docroot\Personal\Script - 5</t>
      </is>
    </oc>
    <nc r="M128" t="inlineStr">
      <is>
        <t>Docroot\Personal\sbp\Script - 5</t>
      </is>
    </nc>
  </rcc>
</revisions>
</file>

<file path=xl/revisions/revisionLog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63" sId="2">
    <oc r="J60" t="inlineStr">
      <is>
        <t>doc_root\personal\sbbj\scripts -5</t>
      </is>
    </oc>
    <nc r="J60" t="inlineStr">
      <is>
        <t>doc_root\personal\sbbj\css -2</t>
      </is>
    </nc>
  </rcc>
  <rcc rId="564" sId="2">
    <oc r="J68" t="inlineStr">
      <is>
        <t>style</t>
      </is>
    </oc>
    <nc r="J68" t="inlineStr">
      <is>
        <t>gen_ddtab</t>
      </is>
    </nc>
  </rcc>
  <rcc rId="565" sId="2" xfDxf="1" dxf="1">
    <oc r="J69" t="inlineStr">
      <is>
        <t>style_login</t>
      </is>
    </oc>
    <nc r="J69" t="inlineStr">
      <is>
        <t>jQuery v1.11.3.min</t>
      </is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66" sId="2" xfDxf="1" dxf="1">
    <oc r="J70" t="inlineStr">
      <is>
        <t>style_phishing</t>
      </is>
    </oc>
    <nc r="J70" t="inlineStr">
      <is>
        <t>jQueryUI_autoComplete</t>
      </is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67" sId="2" xfDxf="1" dxf="1">
    <oc r="J71" t="inlineStr">
      <is>
        <t>style_phishing_corporate</t>
      </is>
    </oc>
    <nc r="J71" t="inlineStr">
      <is>
        <t>navigation</t>
      </is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68" sId="2" xfDxf="1" dxf="1">
    <oc r="J72" t="inlineStr">
      <is>
        <t>switcher</t>
      </is>
    </oc>
    <nc r="J72" t="inlineStr">
      <is>
        <t>scripts</t>
      </is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69" sId="2">
    <oc r="J66" t="inlineStr">
      <is>
        <t>Docroot\Personal\images - 6</t>
      </is>
    </oc>
    <nc r="J66" t="inlineStr">
      <is>
        <t>Docroot\Personal\Script - 5</t>
      </is>
    </nc>
  </rcc>
  <rcc rId="570" sId="2" odxf="1" dxf="1">
    <oc r="I73">
      <v>6</v>
    </oc>
    <nc r="I73"/>
    <ndxf>
      <border outline="0">
        <left/>
        <right/>
        <top/>
        <bottom/>
      </border>
    </ndxf>
  </rcc>
  <rcc rId="571" sId="2" odxf="1" dxf="1">
    <oc r="J73" t="inlineStr">
      <is>
        <t>switcher_login</t>
      </is>
    </oc>
    <nc r="J73"/>
    <ndxf>
      <border outline="0">
        <left/>
        <right/>
        <top/>
        <bottom/>
      </border>
    </ndxf>
  </rcc>
</revisions>
</file>

<file path=xl/revisions/revisionLog2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52" sId="3" odxf="1" dxf="1">
    <nc r="K32" t="inlineStr">
      <is>
        <t>docroot\corporate\sbp\hindi- 3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odxf>
    <ndxf>
      <font>
        <b/>
        <sz val="11"/>
        <color theme="1"/>
        <name val="Calibri"/>
        <scheme val="minor"/>
      </font>
      <fill>
        <patternFill patternType="solid">
          <bgColor theme="7" tint="0.59999389629810485"/>
        </patternFill>
      </fill>
    </ndxf>
  </rcc>
  <rfmt sheetId="3" sqref="L32" start="0" length="0">
    <dxf>
      <font>
        <b/>
        <sz val="11"/>
        <color theme="1"/>
        <name val="Calibri"/>
        <scheme val="minor"/>
      </font>
      <fill>
        <patternFill patternType="solid">
          <bgColor theme="7" tint="0.59999389629810485"/>
        </patternFill>
      </fill>
      <alignment horizontal="center" vertical="top" readingOrder="0"/>
    </dxf>
  </rfmt>
  <rcc rId="3853" sId="3" odxf="1" dxf="1">
    <nc r="K33">
      <v>1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3" sqref="L3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854" sId="3" odxf="1" dxf="1">
    <nc r="K34">
      <v>2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3" sqref="L3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855" sId="3" odxf="1" dxf="1">
    <nc r="K35">
      <v>3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3" sqref="L3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856" sId="3" odxf="1" dxf="1">
    <nc r="K37" t="inlineStr">
      <is>
        <t>docroot\corporate\sbp\css - 1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odxf>
    <ndxf>
      <font>
        <b/>
        <sz val="11"/>
        <color theme="1"/>
        <name val="Calibri"/>
        <scheme val="minor"/>
      </font>
      <fill>
        <patternFill patternType="solid">
          <bgColor theme="7" tint="0.59999389629810485"/>
        </patternFill>
      </fill>
    </ndxf>
  </rcc>
  <rfmt sheetId="3" sqref="L37" start="0" length="0">
    <dxf>
      <font>
        <b/>
        <sz val="11"/>
        <color theme="1"/>
        <name val="Calibri"/>
        <scheme val="minor"/>
      </font>
      <fill>
        <patternFill patternType="solid">
          <bgColor theme="7" tint="0.59999389629810485"/>
        </patternFill>
      </fill>
      <alignment horizontal="center" vertical="top" readingOrder="0"/>
    </dxf>
  </rfmt>
  <rcc rId="3857" sId="3" odxf="1" dxf="1">
    <nc r="K38">
      <v>1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858" sId="3" odxf="1" dxf="1">
    <nc r="L38" t="inlineStr">
      <is>
        <t>style_hindi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859" sId="3" odxf="1" dxf="1">
    <nc r="K40" t="inlineStr">
      <is>
        <t>docroot\corporate\sbp\js -9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odxf>
    <ndxf>
      <font>
        <b/>
        <sz val="11"/>
        <color theme="1"/>
        <name val="Calibri"/>
        <scheme val="minor"/>
      </font>
      <fill>
        <patternFill patternType="solid">
          <bgColor theme="7" tint="0.59999389629810485"/>
        </patternFill>
      </fill>
    </ndxf>
  </rcc>
  <rfmt sheetId="3" sqref="L40" start="0" length="0">
    <dxf>
      <font>
        <b/>
        <sz val="11"/>
        <color theme="1"/>
        <name val="Calibri"/>
        <scheme val="minor"/>
      </font>
      <fill>
        <patternFill patternType="solid">
          <bgColor theme="7" tint="0.59999389629810485"/>
        </patternFill>
      </fill>
      <alignment horizontal="center" vertical="top" readingOrder="0"/>
    </dxf>
  </rfmt>
  <rcc rId="3860" sId="3" odxf="1" dxf="1">
    <nc r="K41">
      <v>1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861" sId="3" odxf="1" dxf="1">
    <nc r="L41" t="inlineStr">
      <is>
        <t>banner_scroll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862" sId="3" odxf="1" dxf="1">
    <nc r="K42">
      <v>2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863" sId="3" odxf="1" dxf="1">
    <nc r="L42" t="inlineStr">
      <is>
        <t>bannerRotator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864" sId="3" odxf="1" dxf="1">
    <nc r="K43">
      <v>3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865" sId="3" odxf="1" dxf="1">
    <nc r="L43" t="inlineStr">
      <is>
        <t>common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866" sId="3" odxf="1" dxf="1">
    <nc r="K44">
      <v>4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867" sId="3" odxf="1" dxf="1">
    <nc r="L44" t="inlineStr">
      <is>
        <t>ie6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868" sId="3" odxf="1" dxf="1">
    <nc r="K45">
      <v>5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869" sId="3" odxf="1" dxf="1">
    <nc r="L45" t="inlineStr">
      <is>
        <t>jquery.accordian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870" sId="3" odxf="1" dxf="1">
    <nc r="K46">
      <v>6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871" sId="3" odxf="1" dxf="1">
    <nc r="L46" t="inlineStr">
      <is>
        <t>jquery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872" sId="3" odxf="1" dxf="1">
    <nc r="K47">
      <v>7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873" sId="3" odxf="1" dxf="1">
    <nc r="L47" t="inlineStr">
      <is>
        <t>jquery-ticker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874" sId="3" odxf="1" dxf="1">
    <nc r="K48">
      <v>8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875" sId="3" odxf="1" dxf="1">
    <nc r="L48" t="inlineStr">
      <is>
        <t>modalpopup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876" sId="3" odxf="1" dxf="1">
    <nc r="K49">
      <v>9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877" sId="3" odxf="1" dxf="1">
    <nc r="L49" t="inlineStr">
      <is>
        <t>sitemapstylerNew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3" sqref="K32:L32">
    <dxf>
      <fill>
        <patternFill>
          <bgColor theme="8" tint="0.59999389629810485"/>
        </patternFill>
      </fill>
    </dxf>
  </rfmt>
  <rfmt sheetId="3" sqref="K37:L37">
    <dxf>
      <fill>
        <patternFill>
          <bgColor theme="8" tint="0.59999389629810485"/>
        </patternFill>
      </fill>
    </dxf>
  </rfmt>
  <rfmt sheetId="3" sqref="K40:L40">
    <dxf>
      <fill>
        <patternFill>
          <bgColor theme="8" tint="0.59999389629810485"/>
        </patternFill>
      </fill>
    </dxf>
  </rfmt>
  <rcc rId="3878" sId="3" xfDxf="1" dxf="1">
    <nc r="L33" t="inlineStr">
      <is>
        <t>login_hindi</t>
      </is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879" sId="3" xfDxf="1" dxf="1">
    <nc r="L34" t="inlineStr">
      <is>
        <t>sbbj_corp_products_hindi</t>
      </is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880" sId="3" xfDxf="1" dxf="1">
    <nc r="L35" t="inlineStr">
      <is>
        <t>sbbj_homepage</t>
      </is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</revisions>
</file>

<file path=xl/revisions/revisionLog2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m rId="3881" sheetId="3" source="K43:L43" destination="K41:L41" sourceSheetId="3">
    <rcc rId="0" sId="3" dxf="1">
      <nc r="K41">
        <v>1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>
      <nc r="L41" t="inlineStr">
        <is>
          <t>banner_scroll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m>
  <rcc rId="3882" sId="3">
    <oc r="K41">
      <v>3</v>
    </oc>
    <nc r="K41">
      <v>1</v>
    </nc>
  </rcc>
  <rcc rId="3883" sId="3" odxf="1" dxf="1">
    <oc r="K42">
      <v>2</v>
    </oc>
    <nc r="K42"/>
    <ndxf>
      <border outline="0">
        <left/>
        <right/>
        <top/>
        <bottom/>
      </border>
    </ndxf>
  </rcc>
  <rcc rId="3884" sId="3" odxf="1" dxf="1">
    <oc r="L42" t="inlineStr">
      <is>
        <t>bannerRotator</t>
      </is>
    </oc>
    <nc r="L42"/>
    <ndxf>
      <border outline="0">
        <left/>
        <right/>
        <top/>
        <bottom/>
      </border>
    </ndxf>
  </rcc>
  <rcc rId="3885" sId="3" odxf="1" dxf="1">
    <oc r="K44">
      <v>4</v>
    </oc>
    <nc r="K44"/>
    <ndxf>
      <border outline="0">
        <left/>
        <right/>
        <top/>
        <bottom/>
      </border>
    </ndxf>
  </rcc>
  <rcc rId="3886" sId="3" odxf="1" dxf="1">
    <oc r="L44" t="inlineStr">
      <is>
        <t>ie6</t>
      </is>
    </oc>
    <nc r="L44"/>
    <ndxf>
      <border outline="0">
        <left/>
        <right/>
        <top/>
        <bottom/>
      </border>
    </ndxf>
  </rcc>
  <rcc rId="3887" sId="3" odxf="1" dxf="1">
    <oc r="K45">
      <v>5</v>
    </oc>
    <nc r="K45"/>
    <ndxf>
      <border outline="0">
        <left/>
        <right/>
        <top/>
        <bottom/>
      </border>
    </ndxf>
  </rcc>
  <rcc rId="3888" sId="3" odxf="1" dxf="1">
    <oc r="L45" t="inlineStr">
      <is>
        <t>jquery.accordian</t>
      </is>
    </oc>
    <nc r="L45"/>
    <ndxf>
      <border outline="0">
        <left/>
        <right/>
        <top/>
        <bottom/>
      </border>
    </ndxf>
  </rcc>
  <rcc rId="3889" sId="3" odxf="1" dxf="1">
    <oc r="K46">
      <v>6</v>
    </oc>
    <nc r="K46"/>
    <ndxf>
      <border outline="0">
        <left/>
        <right/>
        <top/>
        <bottom/>
      </border>
    </ndxf>
  </rcc>
  <rcc rId="3890" sId="3" odxf="1" dxf="1">
    <oc r="L46" t="inlineStr">
      <is>
        <t>jquery</t>
      </is>
    </oc>
    <nc r="L46"/>
    <ndxf>
      <border outline="0">
        <left/>
        <right/>
        <top/>
        <bottom/>
      </border>
    </ndxf>
  </rcc>
  <rcc rId="3891" sId="3" odxf="1" dxf="1">
    <oc r="K47">
      <v>7</v>
    </oc>
    <nc r="K47"/>
    <ndxf>
      <border outline="0">
        <left/>
        <right/>
        <top/>
        <bottom/>
      </border>
    </ndxf>
  </rcc>
  <rcc rId="3892" sId="3" odxf="1" dxf="1">
    <oc r="L47" t="inlineStr">
      <is>
        <t>jquery-ticker</t>
      </is>
    </oc>
    <nc r="L47"/>
    <ndxf>
      <border outline="0">
        <left/>
        <right/>
        <top/>
        <bottom/>
      </border>
    </ndxf>
  </rcc>
  <rcc rId="3893" sId="3" odxf="1" dxf="1">
    <oc r="K48">
      <v>8</v>
    </oc>
    <nc r="K48"/>
    <ndxf>
      <border outline="0">
        <left/>
        <right/>
        <top/>
        <bottom/>
      </border>
    </ndxf>
  </rcc>
  <rcc rId="3894" sId="3" odxf="1" dxf="1">
    <oc r="L48" t="inlineStr">
      <is>
        <t>modalpopup</t>
      </is>
    </oc>
    <nc r="L48"/>
    <ndxf>
      <border outline="0">
        <left/>
        <right/>
        <top/>
        <bottom/>
      </border>
    </ndxf>
  </rcc>
  <rcc rId="3895" sId="3" odxf="1" dxf="1">
    <oc r="K49">
      <v>9</v>
    </oc>
    <nc r="K49"/>
    <ndxf>
      <border outline="0">
        <left/>
        <right/>
        <top/>
        <bottom/>
      </border>
    </ndxf>
  </rcc>
  <rcc rId="3896" sId="3" odxf="1" dxf="1">
    <oc r="L49" t="inlineStr">
      <is>
        <t>sitemapstylerNew</t>
      </is>
    </oc>
    <nc r="L49"/>
    <ndxf>
      <border outline="0">
        <left/>
        <right/>
        <top/>
        <bottom/>
      </border>
    </ndxf>
  </rcc>
  <rcv guid="{9740CAAB-B70E-4668-B304-0FAF3FC25196}" action="delete"/>
  <rcv guid="{9740CAAB-B70E-4668-B304-0FAF3FC25196}" action="add"/>
</revisions>
</file>

<file path=xl/revisions/revisionLog2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897" sId="3">
    <oc r="K32" t="inlineStr">
      <is>
        <t>docroot\corporate\sbp\hindi- 3</t>
      </is>
    </oc>
    <nc r="K32" t="inlineStr">
      <is>
        <t>docroot\corporate\sbbj\hindi- 3</t>
      </is>
    </nc>
  </rcc>
  <rcc rId="3898" sId="3">
    <oc r="K37" t="inlineStr">
      <is>
        <t>docroot\corporate\sbp\css - 1</t>
      </is>
    </oc>
    <nc r="K37" t="inlineStr">
      <is>
        <t>docroot\corporate\sbbj\css - 1</t>
      </is>
    </nc>
  </rcc>
  <rcc rId="3899" sId="3">
    <oc r="K40" t="inlineStr">
      <is>
        <t>docroot\corporate\sbp\js -9</t>
      </is>
    </oc>
    <nc r="K40" t="inlineStr">
      <is>
        <t>docroot\corporate\sbpbj\js -9</t>
      </is>
    </nc>
  </rcc>
</revisions>
</file>

<file path=xl/revisions/revisionLog2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00" sId="3">
    <oc r="H35" t="inlineStr">
      <is>
        <t>docroot\corporate\sbbj\js - 9</t>
      </is>
    </oc>
    <nc r="H35" t="inlineStr">
      <is>
        <t>docroot\corporate\sbbj\js -10</t>
      </is>
    </nc>
  </rcc>
  <rcc rId="3901" sId="3">
    <oc r="K40" t="inlineStr">
      <is>
        <t>docroot\corporate\sbpbj\js -9</t>
      </is>
    </oc>
    <nc r="K40" t="inlineStr">
      <is>
        <t>docroot\corporate\sbbj\js -1</t>
      </is>
    </nc>
  </rcc>
</revisions>
</file>

<file path=xl/revisions/revisionLog2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3" sqref="F32">
    <dxf>
      <fill>
        <patternFill>
          <bgColor theme="9" tint="0.59999389629810485"/>
        </patternFill>
      </fill>
    </dxf>
  </rfmt>
  <rfmt sheetId="3" sqref="E32:F32">
    <dxf>
      <fill>
        <patternFill>
          <bgColor theme="9" tint="0.59999389629810485"/>
        </patternFill>
      </fill>
    </dxf>
  </rfmt>
  <rfmt sheetId="3" sqref="H32:I32">
    <dxf>
      <fill>
        <patternFill>
          <bgColor theme="9" tint="0.59999389629810485"/>
        </patternFill>
      </fill>
    </dxf>
  </rfmt>
  <rfmt sheetId="3" sqref="K32:L32">
    <dxf>
      <fill>
        <patternFill>
          <bgColor theme="9" tint="0.59999389629810485"/>
        </patternFill>
      </fill>
    </dxf>
  </rfmt>
  <rfmt sheetId="3" sqref="H35:I35">
    <dxf>
      <fill>
        <patternFill>
          <bgColor theme="9" tint="0.59999389629810485"/>
        </patternFill>
      </fill>
    </dxf>
  </rfmt>
  <rfmt sheetId="3" sqref="K37:L37">
    <dxf>
      <fill>
        <patternFill>
          <bgColor theme="9" tint="0.59999389629810485"/>
        </patternFill>
      </fill>
    </dxf>
  </rfmt>
  <rfmt sheetId="3" sqref="K40:L40">
    <dxf>
      <fill>
        <patternFill>
          <bgColor theme="9" tint="0.59999389629810485"/>
        </patternFill>
      </fill>
    </dxf>
  </rfmt>
</revisions>
</file>

<file path=xl/revisions/revisionLog2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02" sId="3">
    <oc r="C28">
      <v>3</v>
    </oc>
    <nc r="C28">
      <v>24</v>
    </nc>
  </rcc>
  <rcc rId="3903" sId="3">
    <oc r="B29" t="inlineStr">
      <is>
        <t>doc_root\corporate\sbbj\css</t>
      </is>
    </oc>
    <nc r="B29" t="inlineStr">
      <is>
        <t>doc_root\corporate\sbm\css</t>
      </is>
    </nc>
  </rcc>
  <rcc rId="3904" sId="3">
    <oc r="B30" t="inlineStr">
      <is>
        <t>doc_root\corporate\sbbj\images</t>
      </is>
    </oc>
    <nc r="B30" t="inlineStr">
      <is>
        <t>doc_root\corporate\sbm\images</t>
      </is>
    </nc>
  </rcc>
  <rcc rId="3905" sId="3">
    <oc r="B31" t="inlineStr">
      <is>
        <t>doc_root\corporate\sbbj\js</t>
      </is>
    </oc>
    <nc r="B31" t="inlineStr">
      <is>
        <t>doc_root\corporate\sbm\js</t>
      </is>
    </nc>
  </rcc>
  <rcc rId="3906" sId="3">
    <oc r="B32" t="inlineStr">
      <is>
        <t>doc_root\corporate\sbbj\forms</t>
      </is>
    </oc>
    <nc r="B32" t="inlineStr">
      <is>
        <t>doc_root\corporate\sbm\forms</t>
      </is>
    </nc>
  </rcc>
</revisions>
</file>

<file path=xl/revisions/revisionLog2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07" sId="2">
    <oc r="P128" t="inlineStr">
      <is>
        <t>doc_root\personal\sbbj\hindi -40</t>
      </is>
    </oc>
    <nc r="P128" t="inlineStr">
      <is>
        <t>doc_root\personal\sbp\hindi -40</t>
      </is>
    </nc>
  </rcc>
  <rcc rId="3908" sId="2">
    <oc r="S128" t="inlineStr">
      <is>
        <t>doc_root\personal\sbbj\hindi\css -2</t>
      </is>
    </oc>
    <nc r="S128" t="inlineStr">
      <is>
        <t>doc_root\personal\sbp\hindi\css -2</t>
      </is>
    </nc>
  </rcc>
</revisions>
</file>

<file path=xl/revisions/revisionLog2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m rId="3909" sheetId="3" source="B14:C14" destination="B15:C15" sourceSheetId="3"/>
  <rm rId="3910" sheetId="3" source="B12:C13" destination="B13:C14" sourceSheetId="3"/>
  <rm rId="3911" sheetId="3" source="B15:C15" destination="B12:C12" sourceSheetId="3"/>
  <rcv guid="{9740CAAB-B70E-4668-B304-0FAF3FC25196}" action="delete"/>
  <rcv guid="{9740CAAB-B70E-4668-B304-0FAF3FC25196}" action="add"/>
</revisions>
</file>

<file path=xl/revisions/revisionLog2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12" sId="2">
    <oc r="V128" t="inlineStr">
      <is>
        <t>Docroot\Personal\hindi\Script - 5</t>
      </is>
    </oc>
    <nc r="V128" t="inlineStr">
      <is>
        <t>Docroot\Personal\hindi\sbp\Script - 5</t>
      </is>
    </nc>
  </rcc>
</revisions>
</file>

<file path=xl/revisions/revisionLog2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13" sId="2" xfDxf="1" dxf="1">
    <nc r="P129" t="inlineStr">
      <is>
        <t>imp_security_tips_hindi</t>
      </is>
    </nc>
  </rcc>
  <rcc rId="3914" sId="2" xfDxf="1" dxf="1">
    <nc r="P130" t="inlineStr">
      <is>
        <t>sbp_home_hindi</t>
      </is>
    </nc>
  </rcc>
  <rcc rId="3915" sId="2" xfDxf="1" dxf="1">
    <nc r="S129" t="inlineStr">
      <is>
        <t>gen_style.css</t>
      </is>
    </nc>
  </rcc>
  <rcc rId="3916" sId="2" xfDxf="1" dxf="1">
    <nc r="S130" t="inlineStr">
      <is>
        <t>style.css</t>
      </is>
    </nc>
  </rcc>
  <rcc rId="3917" sId="2" xfDxf="1" dxf="1">
    <nc r="S131" t="inlineStr">
      <is>
        <t>switcher.css</t>
      </is>
    </nc>
  </rcc>
  <rcc rId="3918" sId="2" xfDxf="1" dxf="1">
    <nc r="V129" t="inlineStr">
      <is>
        <t>effects.js</t>
      </is>
    </nc>
  </rcc>
  <rcc rId="3919" sId="2" xfDxf="1" dxf="1">
    <nc r="V130" t="inlineStr">
      <is>
        <t>gen_ddtab.js</t>
      </is>
    </nc>
  </rcc>
  <rcc rId="3920" sId="2" xfDxf="1" dxf="1">
    <nc r="V131" t="inlineStr">
      <is>
        <t>navigation.js</t>
      </is>
    </nc>
  </rcc>
</revisions>
</file>

<file path=xl/revisions/revisionLog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72" sId="2">
    <nc r="B12" t="inlineStr">
      <is>
        <t>doc_root\personal\sbbj\forms</t>
      </is>
    </nc>
  </rcc>
  <rcc rId="573" sId="2">
    <nc r="C12">
      <v>11</v>
    </nc>
  </rcc>
</revisions>
</file>

<file path=xl/revisions/revisionLog2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21" sId="2">
    <nc r="O129">
      <v>1</v>
    </nc>
  </rcc>
  <rcc rId="3922" sId="2">
    <nc r="O130">
      <v>2</v>
    </nc>
  </rcc>
  <rcc rId="3923" sId="2">
    <nc r="R129">
      <v>1</v>
    </nc>
  </rcc>
  <rcc rId="3924" sId="2">
    <nc r="R130">
      <v>2</v>
    </nc>
  </rcc>
  <rcc rId="3925" sId="2">
    <nc r="R131">
      <v>3</v>
    </nc>
  </rcc>
  <rcc rId="3926" sId="2">
    <nc r="U129">
      <v>1</v>
    </nc>
  </rcc>
  <rcc rId="3927" sId="2">
    <nc r="U130">
      <v>2</v>
    </nc>
  </rcc>
  <rcc rId="3928" sId="2">
    <nc r="U131">
      <v>3</v>
    </nc>
  </rcc>
</revisions>
</file>

<file path=xl/revisions/revisionLog2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29" sId="2">
    <oc r="G128" t="inlineStr">
      <is>
        <t>doc_root\personal\sbp - 41</t>
      </is>
    </oc>
    <nc r="G128" t="inlineStr">
      <is>
        <t>doc_root\personal\sbp - 42</t>
      </is>
    </nc>
  </rcc>
</revisions>
</file>

<file path=xl/revisions/revisionLog2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3" sqref="B33" start="0" length="0">
    <dxf>
      <border outline="0">
        <left/>
        <right/>
        <top/>
        <bottom/>
      </border>
    </dxf>
  </rfmt>
  <rfmt sheetId="3" sqref="C33" start="0" length="0">
    <dxf>
      <font>
        <b val="0"/>
        <sz val="11"/>
        <color theme="1"/>
        <name val="Calibri"/>
        <scheme val="minor"/>
      </font>
      <border outline="0">
        <left/>
        <right/>
        <top/>
        <bottom/>
      </border>
    </dxf>
  </rfmt>
  <rfmt sheetId="3" sqref="K60:L60">
    <dxf>
      <fill>
        <patternFill>
          <bgColor theme="8" tint="0.59999389629810485"/>
        </patternFill>
      </fill>
    </dxf>
  </rfmt>
  <rfmt sheetId="3" sqref="K65:L65">
    <dxf>
      <fill>
        <patternFill>
          <bgColor theme="8" tint="0.59999389629810485"/>
        </patternFill>
      </fill>
    </dxf>
  </rfmt>
  <rfmt sheetId="3" sqref="K68:L68">
    <dxf>
      <fill>
        <patternFill>
          <bgColor theme="8" tint="0.59999389629810485"/>
        </patternFill>
      </fill>
    </dxf>
  </rfmt>
  <rcv guid="{9740CAAB-B70E-4668-B304-0FAF3FC25196}" action="delete"/>
  <rcv guid="{9740CAAB-B70E-4668-B304-0FAF3FC25196}" action="add"/>
</revisions>
</file>

<file path=xl/revisions/revisionLog2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30" sId="2">
    <oc r="J128" t="inlineStr">
      <is>
        <t>doc_root\personal\sbp\css -2</t>
      </is>
    </oc>
    <nc r="J128" t="inlineStr">
      <is>
        <t>doc_root\personal\sbp\css -3</t>
      </is>
    </nc>
  </rcc>
  <rcc rId="3931" sId="2">
    <oc r="M128" t="inlineStr">
      <is>
        <t>Docroot\Personal\sbp\Script - 5</t>
      </is>
    </oc>
    <nc r="M128" t="inlineStr">
      <is>
        <t>Docroot\Personal\sbp\Script - 4</t>
      </is>
    </nc>
  </rcc>
  <rcc rId="3932" sId="2">
    <oc r="P128" t="inlineStr">
      <is>
        <t>doc_root\personal\sbp\hindi -40</t>
      </is>
    </oc>
    <nc r="P128" t="inlineStr">
      <is>
        <t>doc_root\personal\sbp\hindi -2</t>
      </is>
    </nc>
  </rcc>
  <rcc rId="3933" sId="2">
    <oc r="S128" t="inlineStr">
      <is>
        <t>doc_root\personal\sbp\hindi\css -2</t>
      </is>
    </oc>
    <nc r="S128" t="inlineStr">
      <is>
        <t>doc_root\personal\sbp\hindi\css -3</t>
      </is>
    </nc>
  </rcc>
  <rcc rId="3934" sId="2">
    <oc r="V128" t="inlineStr">
      <is>
        <t>Docroot\Personal\hindi\sbp\Script - 5</t>
      </is>
    </oc>
    <nc r="V128" t="inlineStr">
      <is>
        <t>Docroot\Personal\hindi\sbp\Script -3</t>
      </is>
    </nc>
  </rcc>
</revisions>
</file>

<file path=xl/revisions/revisionLog2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35" sId="3">
    <oc r="H65">
      <v>3</v>
    </oc>
    <nc r="H65">
      <v>2</v>
    </nc>
  </rcc>
  <rcc rId="3936" sId="3">
    <oc r="H66">
      <v>4</v>
    </oc>
    <nc r="H66">
      <v>3</v>
    </nc>
  </rcc>
  <rcc rId="3937" sId="3">
    <oc r="H67">
      <v>5</v>
    </oc>
    <nc r="H67">
      <v>4</v>
    </nc>
  </rcc>
  <rcc rId="3938" sId="3">
    <oc r="H68">
      <v>6</v>
    </oc>
    <nc r="H68">
      <v>5</v>
    </nc>
  </rcc>
  <rcc rId="3939" sId="3">
    <oc r="H69">
      <v>7</v>
    </oc>
    <nc r="H69">
      <v>6</v>
    </nc>
  </rcc>
  <rcc rId="3940" sId="3">
    <oc r="H70">
      <v>8</v>
    </oc>
    <nc r="H70">
      <v>7</v>
    </nc>
  </rcc>
  <rcc rId="3941" sId="3">
    <oc r="H71">
      <v>9</v>
    </oc>
    <nc r="H71">
      <v>8</v>
    </nc>
  </rcc>
  <rcc rId="3942" sId="3">
    <oc r="H72">
      <v>10</v>
    </oc>
    <nc r="H72">
      <v>9</v>
    </nc>
  </rcc>
  <rcc rId="3943" sId="3" odxf="1" dxf="1">
    <oc r="K60" t="inlineStr">
      <is>
        <t>docroot\corporate\sbp\hindi- 3</t>
      </is>
    </oc>
    <nc r="K60"/>
    <n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ndxf>
  </rcc>
  <rfmt sheetId="3" sqref="L60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</dxf>
  </rfmt>
  <rcc rId="3944" sId="3" odxf="1" dxf="1">
    <oc r="K61">
      <v>1</v>
    </oc>
    <nc r="K61"/>
    <ndxf>
      <border outline="0">
        <left/>
        <right/>
        <top/>
        <bottom/>
      </border>
    </ndxf>
  </rcc>
  <rcc rId="3945" sId="3" odxf="1" dxf="1">
    <oc r="L61" t="inlineStr">
      <is>
        <t>sbp_homepage_hindi</t>
      </is>
    </oc>
    <nc r="L61"/>
    <ndxf>
      <border outline="0">
        <left/>
        <right/>
        <top/>
        <bottom/>
      </border>
    </ndxf>
  </rcc>
  <rcc rId="3946" sId="3" odxf="1" dxf="1">
    <oc r="K62">
      <v>2</v>
    </oc>
    <nc r="K62"/>
    <ndxf>
      <border outline="0">
        <left/>
        <right/>
        <top/>
        <bottom/>
      </border>
    </ndxf>
  </rcc>
  <rcc rId="3947" sId="3" odxf="1" dxf="1">
    <oc r="L62" t="inlineStr">
      <is>
        <t>sbp_corp_products_hindi</t>
      </is>
    </oc>
    <nc r="L62"/>
    <ndxf>
      <border outline="0">
        <left/>
        <right/>
        <top/>
        <bottom/>
      </border>
    </ndxf>
  </rcc>
  <rcc rId="3948" sId="3" odxf="1" dxf="1">
    <oc r="K63">
      <v>3</v>
    </oc>
    <nc r="K63"/>
    <ndxf>
      <border outline="0">
        <left/>
        <right/>
        <top/>
        <bottom/>
      </border>
    </ndxf>
  </rcc>
  <rcc rId="3949" sId="3" odxf="1" dxf="1">
    <oc r="L63" t="inlineStr">
      <is>
        <t>sbp_home_hindi</t>
      </is>
    </oc>
    <nc r="L63"/>
    <ndxf>
      <border outline="0">
        <left/>
        <right/>
        <top/>
        <bottom/>
      </border>
    </ndxf>
  </rcc>
  <rcc rId="3950" sId="3" odxf="1" dxf="1">
    <oc r="K65" t="inlineStr">
      <is>
        <t>docroot\corporate\sbp\css - 1</t>
      </is>
    </oc>
    <nc r="K65"/>
    <n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ndxf>
  </rcc>
  <rfmt sheetId="3" sqref="L65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</dxf>
  </rfmt>
  <rcc rId="3951" sId="3" odxf="1" dxf="1">
    <oc r="K66">
      <v>1</v>
    </oc>
    <nc r="K66"/>
    <ndxf>
      <border outline="0">
        <left/>
        <right/>
        <top/>
        <bottom/>
      </border>
    </ndxf>
  </rcc>
  <rcc rId="3952" sId="3" odxf="1" dxf="1">
    <oc r="L66" t="inlineStr">
      <is>
        <t>style_hindi</t>
      </is>
    </oc>
    <nc r="L66"/>
    <ndxf>
      <border outline="0">
        <left/>
        <right/>
        <top/>
        <bottom/>
      </border>
    </ndxf>
  </rcc>
  <rcc rId="3953" sId="3" odxf="1" dxf="1">
    <oc r="K68" t="inlineStr">
      <is>
        <t>docroot\corporate\sbp\js -9</t>
      </is>
    </oc>
    <nc r="K68"/>
    <n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ndxf>
  </rcc>
  <rfmt sheetId="3" sqref="L68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</dxf>
  </rfmt>
  <rcc rId="3954" sId="3" odxf="1" dxf="1">
    <oc r="K69">
      <v>1</v>
    </oc>
    <nc r="K69"/>
    <ndxf>
      <border outline="0">
        <left/>
        <right/>
        <top/>
        <bottom/>
      </border>
    </ndxf>
  </rcc>
  <rcc rId="3955" sId="3" odxf="1" dxf="1">
    <oc r="L69" t="inlineStr">
      <is>
        <t>banner_scroll</t>
      </is>
    </oc>
    <nc r="L69"/>
    <ndxf>
      <border outline="0">
        <left/>
        <right/>
        <top/>
        <bottom/>
      </border>
    </ndxf>
  </rcc>
  <rcc rId="3956" sId="3" odxf="1" dxf="1">
    <oc r="K70">
      <v>2</v>
    </oc>
    <nc r="K70"/>
    <ndxf>
      <border outline="0">
        <left/>
        <right/>
        <top/>
        <bottom/>
      </border>
    </ndxf>
  </rcc>
  <rcc rId="3957" sId="3" odxf="1" dxf="1">
    <oc r="L70" t="inlineStr">
      <is>
        <t>bannerRotator</t>
      </is>
    </oc>
    <nc r="L70"/>
    <ndxf>
      <border outline="0">
        <left/>
        <right/>
        <top/>
        <bottom/>
      </border>
    </ndxf>
  </rcc>
  <rcc rId="3958" sId="3" odxf="1" dxf="1">
    <oc r="K71">
      <v>3</v>
    </oc>
    <nc r="K71"/>
    <ndxf>
      <border outline="0">
        <left/>
        <right/>
        <top/>
        <bottom/>
      </border>
    </ndxf>
  </rcc>
  <rcc rId="3959" sId="3" odxf="1" dxf="1">
    <oc r="L71" t="inlineStr">
      <is>
        <t>common</t>
      </is>
    </oc>
    <nc r="L71"/>
    <ndxf>
      <border outline="0">
        <left/>
        <right/>
        <top/>
        <bottom/>
      </border>
    </ndxf>
  </rcc>
  <rcc rId="3960" sId="3" odxf="1" dxf="1">
    <oc r="K72">
      <v>4</v>
    </oc>
    <nc r="K72"/>
    <ndxf>
      <border outline="0">
        <left/>
        <right/>
        <top/>
        <bottom/>
      </border>
    </ndxf>
  </rcc>
  <rcc rId="3961" sId="3" odxf="1" dxf="1">
    <oc r="L72" t="inlineStr">
      <is>
        <t>ie6</t>
      </is>
    </oc>
    <nc r="L72"/>
    <ndxf>
      <border outline="0">
        <left/>
        <right/>
        <top/>
        <bottom/>
      </border>
    </ndxf>
  </rcc>
  <rcc rId="3962" sId="3" odxf="1" dxf="1">
    <oc r="K73">
      <v>5</v>
    </oc>
    <nc r="K73"/>
    <ndxf>
      <border outline="0">
        <left/>
        <right/>
        <top/>
        <bottom/>
      </border>
    </ndxf>
  </rcc>
  <rcc rId="3963" sId="3" odxf="1" dxf="1">
    <oc r="L73" t="inlineStr">
      <is>
        <t>jquery.accordian</t>
      </is>
    </oc>
    <nc r="L73"/>
    <ndxf>
      <border outline="0">
        <left/>
        <right/>
        <top/>
        <bottom/>
      </border>
    </ndxf>
  </rcc>
  <rcc rId="3964" sId="3" odxf="1" dxf="1">
    <oc r="K74">
      <v>6</v>
    </oc>
    <nc r="K74"/>
    <ndxf>
      <border outline="0">
        <left/>
        <right/>
        <top/>
        <bottom/>
      </border>
    </ndxf>
  </rcc>
  <rcc rId="3965" sId="3" odxf="1" dxf="1">
    <oc r="L74" t="inlineStr">
      <is>
        <t>jquery</t>
      </is>
    </oc>
    <nc r="L74"/>
    <ndxf>
      <border outline="0">
        <left/>
        <right/>
        <top/>
        <bottom/>
      </border>
    </ndxf>
  </rcc>
  <rcc rId="3966" sId="3" odxf="1" dxf="1">
    <oc r="K75">
      <v>7</v>
    </oc>
    <nc r="K75"/>
    <ndxf>
      <border outline="0">
        <left/>
        <right/>
        <top/>
        <bottom/>
      </border>
    </ndxf>
  </rcc>
  <rcc rId="3967" sId="3" odxf="1" dxf="1">
    <oc r="L75" t="inlineStr">
      <is>
        <t>jquery-ticker</t>
      </is>
    </oc>
    <nc r="L75"/>
    <ndxf>
      <border outline="0">
        <left/>
        <right/>
        <top/>
        <bottom/>
      </border>
    </ndxf>
  </rcc>
  <rcc rId="3968" sId="3" odxf="1" dxf="1">
    <oc r="K76">
      <v>8</v>
    </oc>
    <nc r="K76"/>
    <ndxf>
      <border outline="0">
        <left/>
        <right/>
        <top/>
        <bottom/>
      </border>
    </ndxf>
  </rcc>
  <rcc rId="3969" sId="3" odxf="1" dxf="1">
    <oc r="L76" t="inlineStr">
      <is>
        <t>modalpopup</t>
      </is>
    </oc>
    <nc r="L76"/>
    <ndxf>
      <border outline="0">
        <left/>
        <right/>
        <top/>
        <bottom/>
      </border>
    </ndxf>
  </rcc>
  <rcc rId="3970" sId="3" odxf="1" dxf="1">
    <oc r="K77">
      <v>9</v>
    </oc>
    <nc r="K77"/>
    <ndxf>
      <border outline="0">
        <left/>
        <right/>
        <top/>
        <bottom/>
      </border>
    </ndxf>
  </rcc>
  <rcc rId="3971" sId="3" odxf="1" dxf="1">
    <oc r="L77" t="inlineStr">
      <is>
        <t>sitemapstylerNew</t>
      </is>
    </oc>
    <nc r="L77"/>
    <ndxf>
      <border outline="0">
        <left/>
        <right/>
        <top/>
        <bottom/>
      </border>
    </ndxf>
  </rcc>
  <rcv guid="{9740CAAB-B70E-4668-B304-0FAF3FC25196}" action="delete"/>
  <rcv guid="{9740CAAB-B70E-4668-B304-0FAF3FC25196}" action="add"/>
</revisions>
</file>

<file path=xl/revisions/revisionLog2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72" sId="2">
    <oc r="J130" t="inlineStr">
      <is>
        <t>style</t>
      </is>
    </oc>
    <nc r="J130" t="inlineStr">
      <is>
        <t>style.css</t>
      </is>
    </nc>
  </rcc>
  <rcc rId="3973" sId="2">
    <oc r="J131" t="inlineStr">
      <is>
        <t>switcher</t>
      </is>
    </oc>
    <nc r="J131" t="inlineStr">
      <is>
        <t>switcher.css</t>
      </is>
    </nc>
  </rcc>
</revisions>
</file>

<file path=xl/revisions/revisionLog2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74" sId="3">
    <oc r="E88" t="inlineStr">
      <is>
        <t>docroot\corporate\sbp\HTML - 23</t>
      </is>
    </oc>
    <nc r="E88" t="inlineStr">
      <is>
        <t>docroot\corporate\sbp\HTML - 22</t>
      </is>
    </nc>
  </rcc>
  <rcc rId="3975" sId="3">
    <oc r="E111">
      <v>15</v>
    </oc>
    <nc r="E111"/>
  </rcc>
  <rcc rId="3976" sId="3">
    <oc r="F111" t="inlineStr">
      <is>
        <t>sbm_corp_tax</t>
      </is>
    </oc>
    <nc r="F111"/>
  </rcc>
  <rcc rId="3977" sId="3">
    <oc r="E112">
      <v>16</v>
    </oc>
    <nc r="E112"/>
  </rcc>
  <rcc rId="3978" sId="3">
    <oc r="F112" t="inlineStr">
      <is>
        <t>sbm_disable_form_based</t>
      </is>
    </oc>
    <nc r="F112"/>
  </rcc>
  <rcc rId="3979" sId="3">
    <oc r="E113">
      <v>17</v>
    </oc>
    <nc r="E113"/>
  </rcc>
  <rcc rId="3980" sId="3">
    <oc r="F113" t="inlineStr">
      <is>
        <t>sbm_etr_estdr_faq</t>
      </is>
    </oc>
    <nc r="F113"/>
  </rcc>
  <rcc rId="3981" sId="3">
    <oc r="E114">
      <v>18</v>
    </oc>
    <nc r="E114"/>
  </rcc>
  <rcc rId="3982" sId="3">
    <oc r="F114" t="inlineStr">
      <is>
        <t>sbm_homepage</t>
      </is>
    </oc>
    <nc r="F114"/>
  </rcc>
  <rcc rId="3983" sId="3">
    <oc r="E115">
      <v>19</v>
    </oc>
    <nc r="E115"/>
  </rcc>
  <rcc rId="3984" sId="3">
    <oc r="F115" t="inlineStr">
      <is>
        <t>sbm_rtgs_neft_faq</t>
      </is>
    </oc>
    <nc r="F115"/>
  </rcc>
  <rcc rId="3985" sId="3">
    <oc r="E116">
      <v>20</v>
    </oc>
    <nc r="E116"/>
  </rcc>
  <rcc rId="3986" sId="3">
    <oc r="F116" t="inlineStr">
      <is>
        <t>sbm_safeonlinebooking</t>
      </is>
    </oc>
    <nc r="F116"/>
  </rcc>
  <rcc rId="3987" sId="3">
    <oc r="E117">
      <v>21</v>
    </oc>
    <nc r="E117"/>
  </rcc>
  <rcc rId="3988" sId="3">
    <oc r="F117" t="inlineStr">
      <is>
        <t>sbm_saral</t>
      </is>
    </oc>
    <nc r="F117"/>
  </rcc>
  <rcc rId="3989" sId="3">
    <oc r="E118">
      <v>22</v>
    </oc>
    <nc r="E118"/>
  </rcc>
  <rcc rId="3990" sId="3">
    <oc r="F118" t="inlineStr">
      <is>
        <t>sbm_search_file_status</t>
      </is>
    </oc>
    <nc r="F118"/>
  </rcc>
  <rcc rId="3991" sId="3">
    <oc r="E119">
      <v>23</v>
    </oc>
    <nc r="E119"/>
  </rcc>
  <rcc rId="3992" sId="3">
    <oc r="F119" t="inlineStr">
      <is>
        <t>sbm_sitemap</t>
      </is>
    </oc>
    <nc r="F119"/>
  </rcc>
  <rcc rId="3993" sId="3">
    <oc r="E120">
      <v>24</v>
    </oc>
    <nc r="E120"/>
  </rcc>
  <rcc rId="3994" sId="3">
    <oc r="F120" t="inlineStr">
      <is>
        <t>sbm_vistaar</t>
      </is>
    </oc>
    <nc r="F120"/>
  </rcc>
  <rrc rId="3995" sId="3" ref="A112:XFD112" action="deleteRow">
    <rfmt sheetId="3" xfDxf="1" sqref="A112:XFD112" start="0" length="0"/>
    <rfmt sheetId="3" sqref="E11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3" sqref="F11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3996" sId="3" ref="A112:XFD112" action="deleteRow">
    <rfmt sheetId="3" xfDxf="1" sqref="A112:XFD112" start="0" length="0"/>
    <rfmt sheetId="3" sqref="E11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3" sqref="F11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3997" sId="3" ref="A112:XFD112" action="deleteRow">
    <rfmt sheetId="3" xfDxf="1" sqref="A112:XFD112" start="0" length="0"/>
    <rfmt sheetId="3" sqref="E11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3" sqref="F11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3998" sId="3" ref="A112:XFD112" action="deleteRow">
    <rfmt sheetId="3" xfDxf="1" sqref="A112:XFD112" start="0" length="0"/>
    <rfmt sheetId="3" sqref="E11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3" sqref="F11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3999" sId="3" ref="A112:XFD112" action="deleteRow">
    <rfmt sheetId="3" xfDxf="1" sqref="A112:XFD112" start="0" length="0"/>
    <rfmt sheetId="3" sqref="E11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3" sqref="F11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4000" sId="3" ref="A112:XFD112" action="deleteRow">
    <rfmt sheetId="3" xfDxf="1" sqref="A112:XFD112" start="0" length="0"/>
    <rfmt sheetId="3" sqref="E11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3" sqref="F11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4001" sId="3" ref="A112:XFD112" action="deleteRow">
    <rfmt sheetId="3" xfDxf="1" sqref="A112:XFD112" start="0" length="0"/>
    <rfmt sheetId="3" sqref="E11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3" sqref="F11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4002" sId="3" ref="A112:XFD112" action="deleteRow">
    <rfmt sheetId="3" xfDxf="1" sqref="A112:XFD112" start="0" length="0"/>
    <rfmt sheetId="3" sqref="E11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3" sqref="F11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rc rId="4003" sId="3" ref="A112:XFD112" action="deleteRow">
    <rfmt sheetId="3" xfDxf="1" sqref="A112:XFD112" start="0" length="0"/>
    <rfmt sheetId="3" sqref="E11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3" sqref="F11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</revisions>
</file>

<file path=xl/revisions/revisionLog2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3" sqref="E111" start="0" length="0">
    <dxf>
      <border outline="0">
        <left/>
        <right/>
        <top/>
        <bottom/>
      </border>
    </dxf>
  </rfmt>
  <rfmt sheetId="3" sqref="F111" start="0" length="0">
    <dxf>
      <border outline="0">
        <left/>
        <right/>
        <top/>
        <bottom/>
      </border>
    </dxf>
  </rfmt>
  <rrc rId="4004" sId="3" ref="A113:XFD113" action="deleteRow">
    <rfmt sheetId="3" xfDxf="1" sqref="A113:XFD113" start="0" length="0"/>
    <rfmt sheetId="3" sqref="E113" start="0" length="0">
      <dxf>
        <font>
          <b/>
          <sz val="15"/>
          <color theme="8" tint="-0.249977111117893"/>
          <name val="Calibri"/>
          <scheme val="minor"/>
        </font>
        <fill>
          <patternFill patternType="solid">
            <bgColor theme="0" tint="-0.14999847407452621"/>
          </patternFill>
        </fill>
        <alignment horizontal="center" vertical="center" wrapText="1" readingOrder="0"/>
      </dxf>
    </rfmt>
    <rfmt sheetId="3" sqref="F113" start="0" length="0">
      <dxf>
        <font>
          <b/>
          <sz val="15"/>
          <color theme="8" tint="-0.249977111117893"/>
          <name val="Calibri"/>
          <scheme val="minor"/>
        </font>
        <fill>
          <patternFill patternType="solid">
            <bgColor theme="0" tint="-0.14999847407452621"/>
          </patternFill>
        </fill>
        <alignment horizontal="center" vertical="center" wrapText="1" readingOrder="0"/>
      </dxf>
    </rfmt>
    <rfmt sheetId="3" sqref="G113" start="0" length="0">
      <dxf>
        <font>
          <b/>
          <sz val="15"/>
          <color theme="8" tint="-0.249977111117893"/>
          <name val="Calibri"/>
          <scheme val="minor"/>
        </font>
        <fill>
          <patternFill patternType="solid">
            <bgColor theme="0" tint="-0.14999847407452621"/>
          </patternFill>
        </fill>
        <alignment horizontal="center" vertical="center" wrapText="1" readingOrder="0"/>
      </dxf>
    </rfmt>
    <rfmt sheetId="3" sqref="H113" start="0" length="0">
      <dxf>
        <font>
          <b/>
          <sz val="15"/>
          <color theme="8" tint="-0.249977111117893"/>
          <name val="Calibri"/>
          <scheme val="minor"/>
        </font>
        <fill>
          <patternFill patternType="solid">
            <bgColor theme="0" tint="-0.14999847407452621"/>
          </patternFill>
        </fill>
        <alignment horizontal="center" vertical="center" wrapText="1" readingOrder="0"/>
      </dxf>
    </rfmt>
    <rcc rId="0" sId="3" dxf="1">
      <nc r="I113" t="inlineStr">
        <is>
          <t>SBP</t>
        </is>
      </nc>
      <ndxf>
        <font>
          <b/>
          <sz val="15"/>
          <color theme="8" tint="-0.249977111117893"/>
          <name val="Calibri"/>
          <scheme val="minor"/>
        </font>
        <fill>
          <patternFill patternType="solid">
            <bgColor theme="0" tint="-0.14999847407452621"/>
          </patternFill>
        </fill>
        <alignment horizontal="left" vertical="center" wrapText="1" readingOrder="0"/>
      </ndxf>
    </rcc>
    <rfmt sheetId="3" sqref="J113" start="0" length="0">
      <dxf>
        <font>
          <b/>
          <sz val="15"/>
          <color theme="8" tint="-0.249977111117893"/>
          <name val="Calibri"/>
          <scheme val="minor"/>
        </font>
        <fill>
          <patternFill patternType="solid">
            <bgColor theme="0" tint="-0.14999847407452621"/>
          </patternFill>
        </fill>
        <alignment horizontal="center" vertical="center" wrapText="1" readingOrder="0"/>
      </dxf>
    </rfmt>
    <rfmt sheetId="3" sqref="K113" start="0" length="0">
      <dxf>
        <font>
          <b/>
          <sz val="15"/>
          <color theme="8" tint="-0.249977111117893"/>
          <name val="Calibri"/>
          <scheme val="minor"/>
        </font>
        <fill>
          <patternFill patternType="solid">
            <bgColor theme="0" tint="-0.14999847407452621"/>
          </patternFill>
        </fill>
        <alignment horizontal="center" vertical="center" wrapText="1" readingOrder="0"/>
      </dxf>
    </rfmt>
    <rfmt sheetId="3" sqref="L113" start="0" length="0">
      <dxf>
        <font>
          <b/>
          <sz val="15"/>
          <color theme="8" tint="-0.249977111117893"/>
          <name val="Calibri"/>
          <scheme val="minor"/>
        </font>
        <fill>
          <patternFill patternType="solid">
            <bgColor theme="0" tint="-0.14999847407452621"/>
          </patternFill>
        </fill>
        <alignment horizontal="center" vertical="center" wrapText="1" readingOrder="0"/>
      </dxf>
    </rfmt>
  </rrc>
  <rrc rId="4005" sId="3" ref="A113:XFD113" action="deleteRow">
    <rfmt sheetId="3" xfDxf="1" sqref="A113:XFD113" start="0" length="0"/>
  </rrc>
  <rrc rId="4006" sId="3" ref="A113:XFD113" action="deleteRow">
    <rfmt sheetId="3" xfDxf="1" sqref="A113:XFD113" start="0" length="0"/>
    <rcc rId="0" sId="3" dxf="1">
      <nc r="E113" t="inlineStr">
        <is>
          <t>docroot\corporate\sbp\HTML - 23</t>
        </is>
      </nc>
      <ndxf>
        <font>
          <b/>
          <sz val="11"/>
          <color theme="1"/>
          <name val="Calibri"/>
          <scheme val="minor"/>
        </font>
        <fill>
          <patternFill patternType="solid">
            <bgColor theme="7" tint="0.59999389629810485"/>
          </patternFill>
        </fill>
      </ndxf>
    </rcc>
    <rfmt sheetId="3" sqref="F113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7" tint="0.59999389629810485"/>
          </patternFill>
        </fill>
        <alignment horizontal="center" vertical="top" readingOrder="0"/>
      </dxf>
    </rfmt>
    <rcc rId="0" sId="3" dxf="1">
      <nc r="H113" t="inlineStr">
        <is>
          <t>docroot\corporate\sbp\css -1</t>
        </is>
      </nc>
      <ndxf>
        <font>
          <b/>
          <sz val="11"/>
          <color theme="1"/>
          <name val="Calibri"/>
          <scheme val="minor"/>
        </font>
        <fill>
          <patternFill patternType="solid">
            <bgColor theme="7" tint="0.59999389629810485"/>
          </patternFill>
        </fill>
      </ndxf>
    </rcc>
    <rfmt sheetId="3" sqref="I113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7" tint="0.59999389629810485"/>
          </patternFill>
        </fill>
        <alignment horizontal="center" vertical="top" readingOrder="0"/>
      </dxf>
    </rfmt>
    <rcc rId="0" sId="3" dxf="1">
      <nc r="K113" t="inlineStr">
        <is>
          <t>docroot\corporate\sbp\hindi- 3</t>
        </is>
      </nc>
      <ndxf>
        <font>
          <b/>
          <sz val="11"/>
          <color theme="1"/>
          <name val="Calibri"/>
          <scheme val="minor"/>
        </font>
        <fill>
          <patternFill patternType="solid">
            <bgColor theme="7" tint="0.59999389629810485"/>
          </patternFill>
        </fill>
      </ndxf>
    </rcc>
    <rfmt sheetId="3" sqref="L113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7" tint="0.59999389629810485"/>
          </patternFill>
        </fill>
        <alignment horizontal="center" vertical="top" readingOrder="0"/>
      </dxf>
    </rfmt>
  </rrc>
  <rrc rId="4007" sId="3" ref="A113:XFD113" action="deleteRow">
    <rfmt sheetId="3" xfDxf="1" sqref="A113:XFD113" start="0" length="0"/>
    <rcc rId="0" sId="3" dxf="1">
      <nc r="E113">
        <v>1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>
      <nc r="F113" t="inlineStr">
        <is>
          <t>corp_sbp_evssl_faq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>
      <nc r="H113">
        <v>1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>
      <nc r="I113" t="inlineStr">
        <is>
          <t>style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>
      <nc r="K113">
        <v>1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>
      <nc r="L113" t="inlineStr">
        <is>
          <t>sbp_homepage_hindi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4008" sId="3" ref="A113:XFD113" action="deleteRow">
    <rfmt sheetId="3" xfDxf="1" sqref="A113:XFD113" start="0" length="0"/>
    <rcc rId="0" sId="3" dxf="1">
      <nc r="E113">
        <v>2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>
      <nc r="F113" t="inlineStr">
        <is>
          <t>login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>
      <nc r="K113">
        <v>2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>
      <nc r="L113" t="inlineStr">
        <is>
          <t>sbp_corp_products_hindi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4009" sId="3" ref="A113:XFD113" action="deleteRow">
    <rfmt sheetId="3" xfDxf="1" sqref="A113:XFD113" start="0" length="0"/>
    <rcc rId="0" sId="3" dxf="1">
      <nc r="E113">
        <v>3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>
      <nc r="F113" t="inlineStr">
        <is>
          <t>sbp_aboutverisign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>
      <nc r="H113" t="inlineStr">
        <is>
          <t>docroot\corporate\sbp\js - 10</t>
        </is>
      </nc>
      <ndxf>
        <font>
          <b/>
          <sz val="11"/>
          <color theme="1"/>
          <name val="Calibri"/>
          <scheme val="minor"/>
        </font>
        <fill>
          <patternFill patternType="solid">
            <bgColor theme="7" tint="0.59999389629810485"/>
          </patternFill>
        </fill>
      </ndxf>
    </rcc>
    <rfmt sheetId="3" sqref="I113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7" tint="0.59999389629810485"/>
          </patternFill>
        </fill>
        <alignment horizontal="center" vertical="top" readingOrder="0"/>
      </dxf>
    </rfmt>
    <rcc rId="0" sId="3" dxf="1">
      <nc r="K113">
        <v>3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>
      <nc r="L113" t="inlineStr">
        <is>
          <t>sbp_home_hindi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4010" sId="3" ref="A113:XFD113" action="deleteRow">
    <rfmt sheetId="3" xfDxf="1" sqref="A113:XFD113" start="0" length="0"/>
    <rcc rId="0" sId="3" dxf="1">
      <nc r="E113">
        <v>4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>
      <nc r="F113" t="inlineStr">
        <is>
          <t>sbp_cancel_epf_sub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>
      <nc r="H113">
        <v>1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>
      <nc r="I113" t="inlineStr">
        <is>
          <t>banner_scroll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4011" sId="3" ref="A113:XFD113" action="deleteRow">
    <rfmt sheetId="3" xfDxf="1" sqref="A113:XFD113" start="0" length="0"/>
    <rcc rId="0" sId="3" dxf="1">
      <nc r="E113">
        <v>5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>
      <nc r="F113" t="inlineStr">
        <is>
          <t>sbp_corp_aboutphishing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>
      <nc r="H113">
        <v>2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>
      <nc r="I113" t="inlineStr">
        <is>
          <t>bannerRotator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>
      <nc r="K113" t="inlineStr">
        <is>
          <t>docroot\corporate\sbp\css - 1</t>
        </is>
      </nc>
      <ndxf>
        <font>
          <b/>
          <sz val="11"/>
          <color theme="1"/>
          <name val="Calibri"/>
          <scheme val="minor"/>
        </font>
        <fill>
          <patternFill patternType="solid">
            <bgColor theme="7" tint="0.59999389629810485"/>
          </patternFill>
        </fill>
      </ndxf>
    </rcc>
    <rfmt sheetId="3" sqref="L113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7" tint="0.59999389629810485"/>
          </patternFill>
        </fill>
        <alignment horizontal="center" vertical="top" readingOrder="0"/>
      </dxf>
    </rfmt>
  </rrc>
  <rrc rId="4012" sId="3" ref="A113:XFD113" action="deleteRow">
    <rfmt sheetId="3" xfDxf="1" sqref="A113:XFD113" start="0" length="0"/>
    <rcc rId="0" sId="3" dxf="1">
      <nc r="E113">
        <v>6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>
      <nc r="F113" t="inlineStr">
        <is>
          <t>sbp_corp_faq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>
      <nc r="H113">
        <v>3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>
      <nc r="I113" t="inlineStr">
        <is>
          <t>common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>
      <nc r="K113">
        <v>1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>
      <nc r="L113" t="inlineStr">
        <is>
          <t>style_hindi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4013" sId="3" ref="A113:XFD113" action="deleteRow">
    <rfmt sheetId="3" xfDxf="1" sqref="A113:XFD113" start="0" length="0"/>
    <rcc rId="0" sId="3" dxf="1">
      <nc r="E113">
        <v>7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>
      <nc r="F113" t="inlineStr">
        <is>
          <t>sbp_corp_forms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>
      <nc r="H113">
        <v>4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>
      <nc r="I113" t="inlineStr">
        <is>
          <t>ie6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4014" sId="3" ref="A113:XFD113" action="deleteRow">
    <rfmt sheetId="3" xfDxf="1" sqref="A113:XFD113" start="0" length="0"/>
    <rcc rId="0" sId="3" dxf="1">
      <nc r="E113">
        <v>8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>
      <nc r="F113" t="inlineStr">
        <is>
          <t>sbp_corp_merchant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>
      <nc r="H113">
        <v>5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>
      <nc r="I113" t="inlineStr">
        <is>
          <t>jquery.accordian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>
      <nc r="K113" t="inlineStr">
        <is>
          <t>docroot\corporate\sbp\js -9</t>
        </is>
      </nc>
      <ndxf>
        <font>
          <b/>
          <sz val="11"/>
          <color theme="1"/>
          <name val="Calibri"/>
          <scheme val="minor"/>
        </font>
        <fill>
          <patternFill patternType="solid">
            <bgColor theme="7" tint="0.59999389629810485"/>
          </patternFill>
        </fill>
      </ndxf>
    </rcc>
    <rfmt sheetId="3" sqref="L113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7" tint="0.59999389629810485"/>
          </patternFill>
        </fill>
        <alignment horizontal="center" vertical="top" readingOrder="0"/>
      </dxf>
    </rfmt>
  </rrc>
  <rrc rId="4015" sId="3" ref="A113:XFD113" action="deleteRow">
    <rfmt sheetId="3" xfDxf="1" sqref="A113:XFD113" start="0" length="0"/>
    <rcc rId="0" sId="3" dxf="1">
      <nc r="E113">
        <v>9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>
      <nc r="F113" t="inlineStr">
        <is>
          <t>sbp_corp_oldannouncement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>
      <nc r="H113">
        <v>6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>
      <nc r="I113" t="inlineStr">
        <is>
          <t>jquery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>
      <nc r="K113">
        <v>1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>
      <nc r="L113" t="inlineStr">
        <is>
          <t>banner_scroll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4016" sId="3" ref="A113:XFD113" action="deleteRow">
    <rfmt sheetId="3" xfDxf="1" sqref="A113:XFD113" start="0" length="0"/>
    <rcc rId="0" sId="3" dxf="1">
      <nc r="E113">
        <v>10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>
      <nc r="F113" t="inlineStr">
        <is>
          <t>sbp_corp_products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>
      <nc r="H113">
        <v>7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>
      <nc r="I113" t="inlineStr">
        <is>
          <t>jquery-ticker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>
      <nc r="K113">
        <v>2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>
      <nc r="L113" t="inlineStr">
        <is>
          <t>bannerRotator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4017" sId="3" ref="A113:XFD113" action="deleteRow">
    <rfmt sheetId="3" xfDxf="1" sqref="A113:XFD113" start="0" length="0"/>
    <rcc rId="0" sId="3" dxf="1">
      <nc r="E113">
        <v>11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>
      <nc r="F113" t="inlineStr">
        <is>
          <t>sbp_corp_pwd_mgmt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>
      <nc r="H113">
        <v>8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>
      <nc r="I113" t="inlineStr">
        <is>
          <t>modalpopup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>
      <nc r="K113">
        <v>3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>
      <nc r="L113" t="inlineStr">
        <is>
          <t>common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4018" sId="3" ref="A113:XFD113" action="deleteRow">
    <rfmt sheetId="3" xfDxf="1" sqref="A113:XFD113" start="0" length="0"/>
    <rcc rId="0" sId="3" dxf="1">
      <nc r="E113">
        <v>12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>
      <nc r="F113" t="inlineStr">
        <is>
          <t>sbp_corp_sec_tips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>
      <nc r="H113">
        <v>9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>
      <nc r="I113" t="inlineStr">
        <is>
          <t>sitemapstylerNew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>
      <nc r="K113">
        <v>4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>
      <nc r="L113" t="inlineStr">
        <is>
          <t>ie6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4019" sId="3" ref="A113:XFD113" action="deleteRow">
    <rfmt sheetId="3" xfDxf="1" sqref="A113:XFD113" start="0" length="0"/>
    <rcc rId="0" sId="3" dxf="1">
      <nc r="E113">
        <v>13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>
      <nc r="F113" t="inlineStr">
        <is>
          <t>sbp_corp_security_tips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>
      <nc r="H113">
        <v>10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>
      <nc r="I113" t="inlineStr">
        <is>
          <t>search.json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>
      <nc r="K113">
        <v>5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>
      <nc r="L113" t="inlineStr">
        <is>
          <t>jquery.accordian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4020" sId="3" ref="A113:XFD113" action="deleteRow">
    <rfmt sheetId="3" xfDxf="1" sqref="A113:XFD113" start="0" length="0"/>
    <rcc rId="0" sId="3" dxf="1">
      <nc r="E113">
        <v>14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>
      <nc r="F113" t="inlineStr">
        <is>
          <t>sbp_corp_tax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>
      <nc r="K113">
        <v>6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>
      <nc r="L113" t="inlineStr">
        <is>
          <t>jquery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4021" sId="3" ref="A113:XFD113" action="deleteRow">
    <rfmt sheetId="3" xfDxf="1" sqref="A113:XFD113" start="0" length="0"/>
    <rcc rId="0" sId="3" dxf="1">
      <nc r="E113">
        <v>15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>
      <nc r="F113" t="inlineStr">
        <is>
          <t>sbp_disable_form_based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>
      <nc r="K113">
        <v>7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>
      <nc r="L113" t="inlineStr">
        <is>
          <t>jquery-ticker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4022" sId="3" ref="A113:XFD113" action="deleteRow">
    <rfmt sheetId="3" xfDxf="1" sqref="A113:XFD113" start="0" length="0"/>
    <rcc rId="0" sId="3" dxf="1">
      <nc r="E113">
        <v>16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>
      <nc r="F113" t="inlineStr">
        <is>
          <t>sbp_homepage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>
      <nc r="K113">
        <v>8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>
      <nc r="L113" t="inlineStr">
        <is>
          <t>modalpopup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4023" sId="3" ref="A113:XFD113" action="deleteRow">
    <rfmt sheetId="3" xfDxf="1" sqref="A113:XFD113" start="0" length="0"/>
    <rcc rId="0" sId="3" dxf="1">
      <nc r="E113">
        <v>17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>
      <nc r="F113" t="inlineStr">
        <is>
          <t>sbp_rtgs_neft_faq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>
      <nc r="K113">
        <v>9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>
      <nc r="L113" t="inlineStr">
        <is>
          <t>sitemapstylerNew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4024" sId="3" ref="A113:XFD113" action="deleteRow">
    <rfmt sheetId="3" xfDxf="1" sqref="A113:XFD113" start="0" length="0"/>
    <rcc rId="0" sId="3" dxf="1">
      <nc r="E113">
        <v>18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>
      <nc r="F113" t="inlineStr">
        <is>
          <t>sbp_safeonlinebooking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4025" sId="3" ref="A113:XFD113" action="deleteRow">
    <rfmt sheetId="3" xfDxf="1" sqref="A113:XFD113" start="0" length="0"/>
    <rcc rId="0" sId="3" dxf="1">
      <nc r="E113">
        <v>19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>
      <nc r="F113" t="inlineStr">
        <is>
          <t>sbp_saral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4026" sId="3" ref="A113:XFD113" action="deleteRow">
    <rfmt sheetId="3" xfDxf="1" sqref="A113:XFD113" start="0" length="0"/>
    <rcc rId="0" sId="3" dxf="1">
      <nc r="E113">
        <v>20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>
      <nc r="F113" t="inlineStr">
        <is>
          <t>sbp_search_file_status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4027" sId="3" ref="A113:XFD113" action="deleteRow">
    <rfmt sheetId="3" xfDxf="1" sqref="A113:XFD113" start="0" length="0"/>
    <rcc rId="0" sId="3" dxf="1">
      <nc r="E113">
        <v>21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>
      <nc r="F113" t="inlineStr">
        <is>
          <t>sbp_sitemap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4028" sId="3" ref="A113:XFD113" action="deleteRow">
    <rfmt sheetId="3" xfDxf="1" sqref="A113:XFD113" start="0" length="0"/>
    <rcc rId="0" sId="3" dxf="1">
      <nc r="E113">
        <v>22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>
      <nc r="F113" t="inlineStr">
        <is>
          <t>sbp_vistaar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4029" sId="3" ref="A112:XFD112" action="deleteRow">
    <rfmt sheetId="3" xfDxf="1" sqref="A112:XFD112" start="0" length="0"/>
  </rrc>
</revisions>
</file>

<file path=xl/revisions/revisionLog2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30" sId="3">
    <oc r="H118" t="inlineStr">
      <is>
        <t>docroot\corporate\sbt\js - 9</t>
      </is>
    </oc>
    <nc r="H118" t="inlineStr">
      <is>
        <t>docroot\corporate\sbt\js - 10</t>
      </is>
    </nc>
  </rcc>
</revisions>
</file>

<file path=xl/revisions/revisionLog2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B175" start="0" length="0">
    <dxf>
      <font>
        <b/>
        <sz val="14"/>
        <color theme="1"/>
        <name val="Calibri"/>
        <scheme val="minor"/>
      </font>
      <fill>
        <patternFill patternType="solid">
          <bgColor rgb="FFFFFF00"/>
        </patternFill>
      </fill>
    </dxf>
  </rfmt>
  <rfmt sheetId="2" sqref="C175" start="0" length="0">
    <dxf>
      <font>
        <b/>
        <sz val="14"/>
        <color theme="1"/>
        <name val="Calibri"/>
        <scheme val="minor"/>
      </font>
      <fill>
        <patternFill patternType="solid">
          <bgColor rgb="FFFFFF00"/>
        </patternFill>
      </fill>
    </dxf>
  </rfmt>
  <rfmt sheetId="2" sqref="D175" start="0" length="0">
    <dxf>
      <font>
        <b/>
        <sz val="14"/>
        <color theme="1"/>
        <name val="Calibri"/>
        <scheme val="minor"/>
      </font>
      <fill>
        <patternFill patternType="solid">
          <bgColor rgb="FFFFFF00"/>
        </patternFill>
      </fill>
    </dxf>
  </rfmt>
  <rfmt sheetId="2" sqref="E175" start="0" length="0">
    <dxf>
      <font>
        <b/>
        <sz val="14"/>
        <color theme="1"/>
        <name val="Calibri"/>
        <scheme val="minor"/>
      </font>
      <fill>
        <patternFill patternType="solid">
          <bgColor rgb="FFFFFF00"/>
        </patternFill>
      </fill>
    </dxf>
  </rfmt>
  <rfmt sheetId="2" sqref="F175" start="0" length="0">
    <dxf>
      <font>
        <b/>
        <sz val="14"/>
        <color theme="1"/>
        <name val="Calibri"/>
        <scheme val="minor"/>
      </font>
      <fill>
        <patternFill patternType="solid">
          <bgColor rgb="FFFFFF00"/>
        </patternFill>
      </fill>
    </dxf>
  </rfmt>
  <rcc rId="4031" sId="2" odxf="1" dxf="1">
    <nc r="G175" t="inlineStr">
      <is>
        <t>SBP (PERSONAL)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odxf>
    <ndxf>
      <font>
        <b/>
        <sz val="14"/>
        <color theme="1"/>
        <name val="Calibri"/>
        <scheme val="minor"/>
      </font>
      <fill>
        <patternFill patternType="solid">
          <bgColor rgb="FFFFFF00"/>
        </patternFill>
      </fill>
    </ndxf>
  </rcc>
  <rfmt sheetId="2" sqref="H175" start="0" length="0">
    <dxf>
      <font>
        <b/>
        <sz val="14"/>
        <color theme="1"/>
        <name val="Calibri"/>
        <scheme val="minor"/>
      </font>
      <fill>
        <patternFill patternType="solid">
          <bgColor rgb="FFFFFF00"/>
        </patternFill>
      </fill>
    </dxf>
  </rfmt>
  <rfmt sheetId="2" sqref="I175" start="0" length="0">
    <dxf>
      <font>
        <b/>
        <sz val="14"/>
        <color theme="1"/>
        <name val="Calibri"/>
        <scheme val="minor"/>
      </font>
      <fill>
        <patternFill patternType="solid">
          <bgColor rgb="FFFFFF00"/>
        </patternFill>
      </fill>
    </dxf>
  </rfmt>
  <rfmt sheetId="2" sqref="J175" start="0" length="0">
    <dxf>
      <font>
        <b/>
        <sz val="14"/>
        <color theme="1"/>
        <name val="Calibri"/>
        <scheme val="minor"/>
      </font>
      <fill>
        <patternFill patternType="solid">
          <bgColor rgb="FFFFFF00"/>
        </patternFill>
      </fill>
    </dxf>
  </rfmt>
  <rfmt sheetId="2" sqref="K175" start="0" length="0">
    <dxf>
      <font>
        <b/>
        <sz val="14"/>
        <color theme="1"/>
        <name val="Calibri"/>
        <scheme val="minor"/>
      </font>
      <fill>
        <patternFill patternType="solid">
          <bgColor rgb="FFFFFF00"/>
        </patternFill>
      </fill>
    </dxf>
  </rfmt>
  <rfmt sheetId="2" sqref="L175" start="0" length="0">
    <dxf>
      <font>
        <b/>
        <sz val="14"/>
        <color theme="1"/>
        <name val="Calibri"/>
        <scheme val="minor"/>
      </font>
      <fill>
        <patternFill patternType="solid">
          <bgColor rgb="FFFFFF00"/>
        </patternFill>
      </fill>
    </dxf>
  </rfmt>
  <rfmt sheetId="2" sqref="M175" start="0" length="0">
    <dxf>
      <font>
        <b/>
        <sz val="14"/>
        <color theme="1"/>
        <name val="Calibri"/>
        <scheme val="minor"/>
      </font>
      <fill>
        <patternFill patternType="solid">
          <bgColor rgb="FFFFFF00"/>
        </patternFill>
      </fill>
    </dxf>
  </rfmt>
</revisions>
</file>

<file path=xl/revisions/revisionLog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4" sqref="L4" start="0" length="0">
    <dxf>
      <font>
        <b/>
        <sz val="11"/>
        <color theme="1"/>
        <name val="Calibri"/>
        <scheme val="minor"/>
      </font>
      <fill>
        <patternFill patternType="solid">
          <bgColor theme="0" tint="-0.14999847407452621"/>
        </patternFill>
      </fill>
      <alignment horizontal="left" readingOrder="0"/>
    </dxf>
  </rfmt>
  <rfmt sheetId="4" sqref="L5" start="0" length="0">
    <dxf>
      <alignment horizontal="left" readingOrder="0"/>
    </dxf>
  </rfmt>
  <rcc rId="574" sId="4" odxf="1" dxf="1">
    <nc r="K6">
      <v>1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75" sId="4" odxf="1" dxf="1">
    <nc r="L6" t="inlineStr">
      <is>
        <t>custom</t>
      </is>
    </nc>
    <odxf>
      <alignment horizontal="center" readingOrder="0"/>
      <border outline="0">
        <left/>
        <right/>
        <top/>
        <bottom/>
      </border>
    </odxf>
    <ndxf>
      <alignment horizontal="left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76" sId="4" odxf="1" dxf="1">
    <nc r="K7">
      <v>2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77" sId="4" odxf="1" dxf="1">
    <nc r="L7" t="inlineStr">
      <is>
        <t>effects</t>
      </is>
    </nc>
    <odxf>
      <alignment horizontal="center" readingOrder="0"/>
      <border outline="0">
        <left/>
        <right/>
        <top/>
        <bottom/>
      </border>
    </odxf>
    <ndxf>
      <alignment horizontal="left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78" sId="4" odxf="1" dxf="1">
    <nc r="K8">
      <v>3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79" sId="4" odxf="1" dxf="1">
    <nc r="L8" t="inlineStr">
      <is>
        <t>effects_login</t>
      </is>
    </nc>
    <odxf>
      <alignment horizontal="center" readingOrder="0"/>
      <border outline="0">
        <left/>
        <right/>
        <top/>
        <bottom/>
      </border>
    </odxf>
    <ndxf>
      <alignment horizontal="left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80" sId="4" odxf="1" dxf="1">
    <nc r="K9">
      <v>4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81" sId="4" odxf="1" dxf="1">
    <nc r="L9" t="inlineStr">
      <is>
        <t>jquery-1.11.2.min</t>
      </is>
    </nc>
    <odxf>
      <alignment horizontal="center" readingOrder="0"/>
      <border outline="0">
        <left/>
        <right/>
        <top/>
        <bottom/>
      </border>
    </odxf>
    <ndxf>
      <alignment horizontal="left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82" sId="4" odxf="1" dxf="1">
    <nc r="K10">
      <v>5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83" sId="4" odxf="1" dxf="1">
    <nc r="L10" t="inlineStr">
      <is>
        <t>lightbox</t>
      </is>
    </nc>
    <odxf>
      <alignment horizontal="center" readingOrder="0"/>
      <border outline="0">
        <left/>
        <right/>
        <top/>
        <bottom/>
      </border>
    </odxf>
    <ndxf>
      <alignment horizontal="left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84" sId="4" odxf="1" dxf="1">
    <nc r="K11">
      <v>6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85" sId="4" odxf="1" dxf="1">
    <nc r="L11" t="inlineStr">
      <is>
        <t>lightbox_login</t>
      </is>
    </nc>
    <odxf>
      <alignment horizontal="center" readingOrder="0"/>
      <border outline="0">
        <left/>
        <right/>
        <top/>
        <bottom/>
      </border>
    </odxf>
    <ndxf>
      <alignment horizontal="left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86" sId="4" odxf="1" dxf="1">
    <nc r="K12">
      <v>7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87" sId="4" odxf="1" dxf="1">
    <nc r="L12" t="inlineStr">
      <is>
        <t>navigation</t>
      </is>
    </nc>
    <odxf>
      <alignment horizontal="center" readingOrder="0"/>
      <border outline="0">
        <left/>
        <right/>
        <top/>
        <bottom/>
      </border>
    </odxf>
    <ndxf>
      <alignment horizontal="left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88" sId="4" odxf="1" dxf="1">
    <nc r="K13">
      <v>8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89" sId="4" odxf="1" dxf="1">
    <nc r="L13" t="inlineStr">
      <is>
        <t>navigation_login</t>
      </is>
    </nc>
    <odxf>
      <alignment horizontal="center" readingOrder="0"/>
      <border outline="0">
        <left/>
        <right/>
        <top/>
        <bottom/>
      </border>
    </odxf>
    <ndxf>
      <alignment horizontal="left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90" sId="4" odxf="1" dxf="1">
    <nc r="K14">
      <v>9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91" sId="4" odxf="1" dxf="1">
    <nc r="L14" t="inlineStr">
      <is>
        <t>virtualkb_login</t>
      </is>
    </nc>
    <odxf>
      <alignment horizontal="center" readingOrder="0"/>
      <border outline="0">
        <left/>
        <right/>
        <top/>
        <bottom/>
      </border>
    </odxf>
    <ndxf>
      <alignment horizontal="left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4" sqref="L15" start="0" length="0">
    <dxf>
      <alignment horizontal="left" readingOrder="0"/>
    </dxf>
  </rfmt>
  <rfmt sheetId="4" sqref="L16" start="0" length="0">
    <dxf>
      <alignment horizontal="left" readingOrder="0"/>
    </dxf>
  </rfmt>
  <rfmt sheetId="4" sqref="L17" start="0" length="0">
    <dxf>
      <alignment horizontal="left" readingOrder="0"/>
    </dxf>
  </rfmt>
  <rfmt sheetId="4" sqref="L18" start="0" length="0">
    <dxf>
      <alignment horizontal="left" readingOrder="0"/>
    </dxf>
  </rfmt>
  <rfmt sheetId="4" sqref="L19" start="0" length="0">
    <dxf>
      <alignment horizontal="left" readingOrder="0"/>
    </dxf>
  </rfmt>
  <rfmt sheetId="4" sqref="L20" start="0" length="0">
    <dxf>
      <alignment horizontal="left" readingOrder="0"/>
    </dxf>
  </rfmt>
  <rfmt sheetId="4" sqref="L21" start="0" length="0">
    <dxf>
      <alignment horizontal="left" readingOrder="0"/>
    </dxf>
  </rfmt>
  <rfmt sheetId="4" sqref="L22" start="0" length="0">
    <dxf>
      <alignment horizontal="left" readingOrder="0"/>
    </dxf>
  </rfmt>
  <rfmt sheetId="4" sqref="L23" start="0" length="0">
    <dxf>
      <alignment horizontal="left" readingOrder="0"/>
    </dxf>
  </rfmt>
  <rfmt sheetId="4" sqref="L24" start="0" length="0">
    <dxf>
      <alignment horizontal="left" readingOrder="0"/>
    </dxf>
  </rfmt>
  <rfmt sheetId="4" sqref="L25" start="0" length="0">
    <dxf>
      <alignment horizontal="left" readingOrder="0"/>
    </dxf>
  </rfmt>
  <rfmt sheetId="4" sqref="L26" start="0" length="0">
    <dxf>
      <alignment horizontal="left" readingOrder="0"/>
    </dxf>
  </rfmt>
  <rfmt sheetId="4" sqref="L27" start="0" length="0">
    <dxf>
      <alignment horizontal="left" readingOrder="0"/>
    </dxf>
  </rfmt>
  <rfmt sheetId="4" sqref="L28" start="0" length="0">
    <dxf>
      <alignment horizontal="left" readingOrder="0"/>
    </dxf>
  </rfmt>
  <rfmt sheetId="4" sqref="L29" start="0" length="0">
    <dxf>
      <alignment horizontal="left" readingOrder="0"/>
    </dxf>
  </rfmt>
  <rfmt sheetId="4" sqref="L30" start="0" length="0">
    <dxf>
      <alignment horizontal="left" readingOrder="0"/>
    </dxf>
  </rfmt>
  <rfmt sheetId="4" sqref="L31" start="0" length="0">
    <dxf>
      <alignment horizontal="left" readingOrder="0"/>
    </dxf>
  </rfmt>
  <rfmt sheetId="4" sqref="L32" start="0" length="0">
    <dxf>
      <alignment horizontal="left" readingOrder="0"/>
    </dxf>
  </rfmt>
  <rfmt sheetId="4" sqref="L33" start="0" length="0">
    <dxf>
      <alignment horizontal="left" readingOrder="0"/>
    </dxf>
  </rfmt>
  <rfmt sheetId="4" sqref="L34" start="0" length="0">
    <dxf>
      <alignment horizontal="left" readingOrder="0"/>
    </dxf>
  </rfmt>
  <rfmt sheetId="4" sqref="L35" start="0" length="0">
    <dxf>
      <alignment horizontal="left" readingOrder="0"/>
    </dxf>
  </rfmt>
  <rfmt sheetId="4" sqref="L36" start="0" length="0">
    <dxf>
      <alignment horizontal="left" readingOrder="0"/>
    </dxf>
  </rfmt>
  <rfmt sheetId="4" sqref="L37" start="0" length="0">
    <dxf>
      <alignment horizontal="left" readingOrder="0"/>
    </dxf>
  </rfmt>
  <rfmt sheetId="4" sqref="L38" start="0" length="0">
    <dxf>
      <alignment horizontal="left" readingOrder="0"/>
    </dxf>
  </rfmt>
  <rfmt sheetId="4" sqref="L39" start="0" length="0">
    <dxf>
      <alignment horizontal="left" readingOrder="0"/>
    </dxf>
  </rfmt>
  <rfmt sheetId="4" sqref="L40" start="0" length="0">
    <dxf>
      <alignment horizontal="left" readingOrder="0"/>
    </dxf>
  </rfmt>
  <rfmt sheetId="4" sqref="L41" start="0" length="0">
    <dxf>
      <alignment horizontal="left" readingOrder="0"/>
    </dxf>
  </rfmt>
  <rfmt sheetId="4" sqref="L42" start="0" length="0">
    <dxf>
      <alignment horizontal="left" readingOrder="0"/>
    </dxf>
  </rfmt>
  <rfmt sheetId="4" sqref="L43" start="0" length="0">
    <dxf>
      <alignment horizontal="left" readingOrder="0"/>
    </dxf>
  </rfmt>
  <rfmt sheetId="4" sqref="L44" start="0" length="0">
    <dxf>
      <alignment horizontal="left" readingOrder="0"/>
    </dxf>
  </rfmt>
  <rfmt sheetId="4" sqref="L45" start="0" length="0">
    <dxf>
      <alignment horizontal="left" readingOrder="0"/>
    </dxf>
  </rfmt>
  <rfmt sheetId="4" sqref="L46" start="0" length="0">
    <dxf>
      <alignment horizontal="left" readingOrder="0"/>
    </dxf>
  </rfmt>
  <rfmt sheetId="4" sqref="L47" start="0" length="0">
    <dxf>
      <alignment horizontal="left" readingOrder="0"/>
    </dxf>
  </rfmt>
  <rfmt sheetId="4" sqref="L48" start="0" length="0">
    <dxf>
      <alignment horizontal="left" readingOrder="0"/>
    </dxf>
  </rfmt>
  <rfmt sheetId="4" sqref="L49" start="0" length="0">
    <dxf>
      <alignment horizontal="left" readingOrder="0"/>
    </dxf>
  </rfmt>
  <rfmt sheetId="4" sqref="L50" start="0" length="0">
    <dxf>
      <alignment horizontal="left" readingOrder="0"/>
    </dxf>
  </rfmt>
  <rfmt sheetId="4" sqref="L51" start="0" length="0">
    <dxf>
      <alignment horizontal="left" readingOrder="0"/>
    </dxf>
  </rfmt>
  <rfmt sheetId="4" sqref="L52" start="0" length="0">
    <dxf>
      <alignment horizontal="left" readingOrder="0"/>
    </dxf>
  </rfmt>
  <rfmt sheetId="4" sqref="L53" start="0" length="0">
    <dxf>
      <alignment horizontal="left" readingOrder="0"/>
    </dxf>
  </rfmt>
  <rfmt sheetId="4" sqref="L54" start="0" length="0">
    <dxf>
      <alignment horizontal="left" readingOrder="0"/>
    </dxf>
  </rfmt>
  <rfmt sheetId="4" sqref="L55" start="0" length="0">
    <dxf>
      <alignment horizontal="left" readingOrder="0"/>
    </dxf>
  </rfmt>
  <rfmt sheetId="4" sqref="L56" start="0" length="0">
    <dxf>
      <alignment horizontal="left" readingOrder="0"/>
    </dxf>
  </rfmt>
  <rfmt sheetId="4" sqref="L57" start="0" length="0">
    <dxf>
      <alignment horizontal="left" readingOrder="0"/>
    </dxf>
  </rfmt>
  <rfmt sheetId="4" sqref="L58" start="0" length="0">
    <dxf>
      <alignment horizontal="left" readingOrder="0"/>
    </dxf>
  </rfmt>
  <rfmt sheetId="4" sqref="L59" start="0" length="0">
    <dxf>
      <alignment horizontal="left" readingOrder="0"/>
    </dxf>
  </rfmt>
  <rfmt sheetId="4" sqref="L60" start="0" length="0">
    <dxf>
      <alignment horizontal="left" readingOrder="0"/>
    </dxf>
  </rfmt>
  <rfmt sheetId="4" sqref="L61" start="0" length="0">
    <dxf>
      <alignment horizontal="left" readingOrder="0"/>
    </dxf>
  </rfmt>
  <rfmt sheetId="4" sqref="L62" start="0" length="0">
    <dxf>
      <alignment horizontal="left" readingOrder="0"/>
    </dxf>
  </rfmt>
  <rfmt sheetId="4" sqref="L63" start="0" length="0">
    <dxf>
      <alignment horizontal="left" readingOrder="0"/>
    </dxf>
  </rfmt>
  <rfmt sheetId="4" sqref="L64" start="0" length="0">
    <dxf>
      <alignment horizontal="left" readingOrder="0"/>
    </dxf>
  </rfmt>
  <rfmt sheetId="4" sqref="L65" start="0" length="0">
    <dxf>
      <alignment horizontal="left" readingOrder="0"/>
    </dxf>
  </rfmt>
  <rfmt sheetId="4" sqref="L66" start="0" length="0">
    <dxf>
      <alignment horizontal="left" readingOrder="0"/>
    </dxf>
  </rfmt>
  <rfmt sheetId="4" sqref="L67" start="0" length="0">
    <dxf>
      <alignment horizontal="left" readingOrder="0"/>
    </dxf>
  </rfmt>
  <rfmt sheetId="4" sqref="L68" start="0" length="0">
    <dxf>
      <alignment horizontal="left" readingOrder="0"/>
    </dxf>
  </rfmt>
  <rfmt sheetId="4" sqref="L69" start="0" length="0">
    <dxf>
      <alignment horizontal="left" readingOrder="0"/>
    </dxf>
  </rfmt>
  <rfmt sheetId="4" sqref="L70" start="0" length="0">
    <dxf>
      <alignment horizontal="left" readingOrder="0"/>
    </dxf>
  </rfmt>
  <rfmt sheetId="4" sqref="L71" start="0" length="0">
    <dxf>
      <alignment horizontal="left" readingOrder="0"/>
    </dxf>
  </rfmt>
  <rfmt sheetId="4" sqref="L1:L1048576" start="0" length="0">
    <dxf>
      <alignment horizontal="left" readingOrder="0"/>
    </dxf>
  </rfmt>
  <rcc rId="592" sId="4" odxf="1" dxf="1">
    <nc r="O4" t="inlineStr">
      <is>
        <t>Docroot\batchdump-docroot\sbbj\documents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center" readingOrder="0"/>
    </odxf>
    <ndxf>
      <font>
        <b/>
        <sz val="11"/>
        <color theme="1"/>
        <name val="Calibri"/>
        <scheme val="minor"/>
      </font>
      <fill>
        <patternFill patternType="solid">
          <bgColor theme="0" tint="-0.14999847407452621"/>
        </patternFill>
      </fill>
      <alignment horizontal="left" readingOrder="0"/>
    </ndxf>
  </rcc>
  <rfmt sheetId="4" sqref="O5" start="0" length="0">
    <dxf>
      <alignment horizontal="left" readingOrder="0"/>
    </dxf>
  </rfmt>
  <rcc rId="593" sId="4" odxf="1" dxf="1">
    <nc r="N6">
      <v>1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94" sId="4" odxf="1" dxf="1">
    <nc r="O6" t="inlineStr">
      <is>
        <t>custom</t>
      </is>
    </nc>
    <odxf>
      <alignment horizontal="center" readingOrder="0"/>
      <border outline="0">
        <left/>
        <right/>
        <top/>
        <bottom/>
      </border>
    </odxf>
    <ndxf>
      <alignment horizontal="left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95" sId="4" odxf="1" dxf="1">
    <nc r="N7">
      <v>2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96" sId="4" odxf="1" dxf="1">
    <nc r="O7" t="inlineStr">
      <is>
        <t>effects</t>
      </is>
    </nc>
    <odxf>
      <alignment horizontal="center" readingOrder="0"/>
      <border outline="0">
        <left/>
        <right/>
        <top/>
        <bottom/>
      </border>
    </odxf>
    <ndxf>
      <alignment horizontal="left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97" sId="4" odxf="1" dxf="1">
    <nc r="N8">
      <v>3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98" sId="4" odxf="1" dxf="1">
    <nc r="O8" t="inlineStr">
      <is>
        <t>effects_login</t>
      </is>
    </nc>
    <odxf>
      <alignment horizontal="center" readingOrder="0"/>
      <border outline="0">
        <left/>
        <right/>
        <top/>
        <bottom/>
      </border>
    </odxf>
    <ndxf>
      <alignment horizontal="left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99" sId="4" odxf="1" dxf="1">
    <nc r="N9">
      <v>4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00" sId="4" odxf="1" dxf="1">
    <nc r="O9" t="inlineStr">
      <is>
        <t>jquery-1.11.2.min</t>
      </is>
    </nc>
    <odxf>
      <alignment horizontal="center" readingOrder="0"/>
      <border outline="0">
        <left/>
        <right/>
        <top/>
        <bottom/>
      </border>
    </odxf>
    <ndxf>
      <alignment horizontal="left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01" sId="4" odxf="1" dxf="1">
    <nc r="N10">
      <v>5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02" sId="4" odxf="1" dxf="1">
    <nc r="O10" t="inlineStr">
      <is>
        <t>lightbox</t>
      </is>
    </nc>
    <odxf>
      <alignment horizontal="center" readingOrder="0"/>
      <border outline="0">
        <left/>
        <right/>
        <top/>
        <bottom/>
      </border>
    </odxf>
    <ndxf>
      <alignment horizontal="left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03" sId="4" odxf="1" dxf="1">
    <nc r="N11">
      <v>6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04" sId="4" odxf="1" dxf="1">
    <nc r="O11" t="inlineStr">
      <is>
        <t>lightbox_login</t>
      </is>
    </nc>
    <odxf>
      <alignment horizontal="center" readingOrder="0"/>
      <border outline="0">
        <left/>
        <right/>
        <top/>
        <bottom/>
      </border>
    </odxf>
    <ndxf>
      <alignment horizontal="left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05" sId="4" odxf="1" dxf="1">
    <nc r="N12">
      <v>7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06" sId="4" odxf="1" dxf="1">
    <nc r="O12" t="inlineStr">
      <is>
        <t>navigation</t>
      </is>
    </nc>
    <odxf>
      <alignment horizontal="center" readingOrder="0"/>
      <border outline="0">
        <left/>
        <right/>
        <top/>
        <bottom/>
      </border>
    </odxf>
    <ndxf>
      <alignment horizontal="left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07" sId="4" odxf="1" dxf="1">
    <nc r="N13">
      <v>8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08" sId="4" odxf="1" dxf="1">
    <nc r="O13" t="inlineStr">
      <is>
        <t>navigation_login</t>
      </is>
    </nc>
    <odxf>
      <alignment horizontal="center" readingOrder="0"/>
      <border outline="0">
        <left/>
        <right/>
        <top/>
        <bottom/>
      </border>
    </odxf>
    <ndxf>
      <alignment horizontal="left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09" sId="4" odxf="1" dxf="1">
    <nc r="N14">
      <v>9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10" sId="4" odxf="1" dxf="1">
    <nc r="O14" t="inlineStr">
      <is>
        <t>virtualkb_login</t>
      </is>
    </nc>
    <odxf>
      <alignment horizontal="center" readingOrder="0"/>
      <border outline="0">
        <left/>
        <right/>
        <top/>
        <bottom/>
      </border>
    </odxf>
    <ndxf>
      <alignment horizontal="left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4" sqref="O15" start="0" length="0">
    <dxf>
      <alignment horizontal="left" readingOrder="0"/>
    </dxf>
  </rfmt>
  <rfmt sheetId="4" sqref="O16" start="0" length="0">
    <dxf>
      <alignment horizontal="left" readingOrder="0"/>
    </dxf>
  </rfmt>
  <rfmt sheetId="4" sqref="O17" start="0" length="0">
    <dxf>
      <alignment horizontal="left" readingOrder="0"/>
    </dxf>
  </rfmt>
  <rfmt sheetId="4" sqref="O18" start="0" length="0">
    <dxf>
      <alignment horizontal="left" readingOrder="0"/>
    </dxf>
  </rfmt>
  <rfmt sheetId="4" sqref="O19" start="0" length="0">
    <dxf>
      <alignment horizontal="left" readingOrder="0"/>
    </dxf>
  </rfmt>
  <rfmt sheetId="4" sqref="O20" start="0" length="0">
    <dxf>
      <alignment horizontal="left" readingOrder="0"/>
    </dxf>
  </rfmt>
  <rfmt sheetId="4" sqref="O21" start="0" length="0">
    <dxf>
      <alignment horizontal="left" readingOrder="0"/>
    </dxf>
  </rfmt>
  <rfmt sheetId="4" sqref="O22" start="0" length="0">
    <dxf>
      <alignment horizontal="left" readingOrder="0"/>
    </dxf>
  </rfmt>
  <rfmt sheetId="4" sqref="O23" start="0" length="0">
    <dxf>
      <alignment horizontal="left" readingOrder="0"/>
    </dxf>
  </rfmt>
  <rfmt sheetId="4" sqref="O24" start="0" length="0">
    <dxf>
      <alignment horizontal="left" readingOrder="0"/>
    </dxf>
  </rfmt>
  <rfmt sheetId="4" sqref="O25" start="0" length="0">
    <dxf>
      <alignment horizontal="left" readingOrder="0"/>
    </dxf>
  </rfmt>
  <rfmt sheetId="4" sqref="O26" start="0" length="0">
    <dxf>
      <alignment horizontal="left" readingOrder="0"/>
    </dxf>
  </rfmt>
  <rfmt sheetId="4" sqref="O27" start="0" length="0">
    <dxf>
      <alignment horizontal="left" readingOrder="0"/>
    </dxf>
  </rfmt>
  <rfmt sheetId="4" sqref="O28" start="0" length="0">
    <dxf>
      <alignment horizontal="left" readingOrder="0"/>
    </dxf>
  </rfmt>
  <rfmt sheetId="4" sqref="O29" start="0" length="0">
    <dxf>
      <alignment horizontal="left" readingOrder="0"/>
    </dxf>
  </rfmt>
  <rfmt sheetId="4" sqref="O30" start="0" length="0">
    <dxf>
      <alignment horizontal="left" readingOrder="0"/>
    </dxf>
  </rfmt>
  <rfmt sheetId="4" sqref="O31" start="0" length="0">
    <dxf>
      <alignment horizontal="left" readingOrder="0"/>
    </dxf>
  </rfmt>
  <rfmt sheetId="4" sqref="O32" start="0" length="0">
    <dxf>
      <alignment horizontal="left" readingOrder="0"/>
    </dxf>
  </rfmt>
  <rfmt sheetId="4" sqref="O33" start="0" length="0">
    <dxf>
      <alignment horizontal="left" readingOrder="0"/>
    </dxf>
  </rfmt>
  <rfmt sheetId="4" sqref="O34" start="0" length="0">
    <dxf>
      <alignment horizontal="left" readingOrder="0"/>
    </dxf>
  </rfmt>
  <rfmt sheetId="4" sqref="O35" start="0" length="0">
    <dxf>
      <alignment horizontal="left" readingOrder="0"/>
    </dxf>
  </rfmt>
  <rfmt sheetId="4" sqref="O36" start="0" length="0">
    <dxf>
      <alignment horizontal="left" readingOrder="0"/>
    </dxf>
  </rfmt>
  <rfmt sheetId="4" sqref="O37" start="0" length="0">
    <dxf>
      <alignment horizontal="left" readingOrder="0"/>
    </dxf>
  </rfmt>
  <rfmt sheetId="4" sqref="O38" start="0" length="0">
    <dxf>
      <alignment horizontal="left" readingOrder="0"/>
    </dxf>
  </rfmt>
  <rfmt sheetId="4" sqref="O39" start="0" length="0">
    <dxf>
      <alignment horizontal="left" readingOrder="0"/>
    </dxf>
  </rfmt>
  <rfmt sheetId="4" sqref="O40" start="0" length="0">
    <dxf>
      <alignment horizontal="left" readingOrder="0"/>
    </dxf>
  </rfmt>
  <rfmt sheetId="4" sqref="O41" start="0" length="0">
    <dxf>
      <alignment horizontal="left" readingOrder="0"/>
    </dxf>
  </rfmt>
  <rfmt sheetId="4" sqref="O42" start="0" length="0">
    <dxf>
      <alignment horizontal="left" readingOrder="0"/>
    </dxf>
  </rfmt>
  <rfmt sheetId="4" sqref="O43" start="0" length="0">
    <dxf>
      <alignment horizontal="left" readingOrder="0"/>
    </dxf>
  </rfmt>
  <rfmt sheetId="4" sqref="O44" start="0" length="0">
    <dxf>
      <alignment horizontal="left" readingOrder="0"/>
    </dxf>
  </rfmt>
  <rfmt sheetId="4" sqref="O45" start="0" length="0">
    <dxf>
      <alignment horizontal="left" readingOrder="0"/>
    </dxf>
  </rfmt>
  <rfmt sheetId="4" sqref="O46" start="0" length="0">
    <dxf>
      <alignment horizontal="left" readingOrder="0"/>
    </dxf>
  </rfmt>
  <rfmt sheetId="4" sqref="O47" start="0" length="0">
    <dxf>
      <alignment horizontal="left" readingOrder="0"/>
    </dxf>
  </rfmt>
  <rfmt sheetId="4" sqref="O48" start="0" length="0">
    <dxf>
      <alignment horizontal="left" readingOrder="0"/>
    </dxf>
  </rfmt>
  <rfmt sheetId="4" sqref="O49" start="0" length="0">
    <dxf>
      <alignment horizontal="left" readingOrder="0"/>
    </dxf>
  </rfmt>
  <rfmt sheetId="4" sqref="O50" start="0" length="0">
    <dxf>
      <alignment horizontal="left" readingOrder="0"/>
    </dxf>
  </rfmt>
  <rfmt sheetId="4" sqref="O51" start="0" length="0">
    <dxf>
      <alignment horizontal="left" readingOrder="0"/>
    </dxf>
  </rfmt>
  <rfmt sheetId="4" sqref="O52" start="0" length="0">
    <dxf>
      <alignment horizontal="left" readingOrder="0"/>
    </dxf>
  </rfmt>
  <rfmt sheetId="4" sqref="O53" start="0" length="0">
    <dxf>
      <alignment horizontal="left" readingOrder="0"/>
    </dxf>
  </rfmt>
  <rfmt sheetId="4" sqref="O54" start="0" length="0">
    <dxf>
      <alignment horizontal="left" readingOrder="0"/>
    </dxf>
  </rfmt>
  <rfmt sheetId="4" sqref="O55" start="0" length="0">
    <dxf>
      <alignment horizontal="left" readingOrder="0"/>
    </dxf>
  </rfmt>
  <rfmt sheetId="4" sqref="O56" start="0" length="0">
    <dxf>
      <alignment horizontal="left" readingOrder="0"/>
    </dxf>
  </rfmt>
  <rfmt sheetId="4" sqref="O57" start="0" length="0">
    <dxf>
      <alignment horizontal="left" readingOrder="0"/>
    </dxf>
  </rfmt>
  <rfmt sheetId="4" sqref="O58" start="0" length="0">
    <dxf>
      <alignment horizontal="left" readingOrder="0"/>
    </dxf>
  </rfmt>
  <rfmt sheetId="4" sqref="O59" start="0" length="0">
    <dxf>
      <alignment horizontal="left" readingOrder="0"/>
    </dxf>
  </rfmt>
  <rfmt sheetId="4" sqref="O60" start="0" length="0">
    <dxf>
      <alignment horizontal="left" readingOrder="0"/>
    </dxf>
  </rfmt>
  <rfmt sheetId="4" sqref="O61" start="0" length="0">
    <dxf>
      <alignment horizontal="left" readingOrder="0"/>
    </dxf>
  </rfmt>
  <rfmt sheetId="4" sqref="O62" start="0" length="0">
    <dxf>
      <alignment horizontal="left" readingOrder="0"/>
    </dxf>
  </rfmt>
  <rfmt sheetId="4" sqref="O63" start="0" length="0">
    <dxf>
      <alignment horizontal="left" readingOrder="0"/>
    </dxf>
  </rfmt>
  <rfmt sheetId="4" sqref="O64" start="0" length="0">
    <dxf>
      <alignment horizontal="left" readingOrder="0"/>
    </dxf>
  </rfmt>
  <rfmt sheetId="4" sqref="O65" start="0" length="0">
    <dxf>
      <alignment horizontal="left" readingOrder="0"/>
    </dxf>
  </rfmt>
  <rfmt sheetId="4" sqref="O66" start="0" length="0">
    <dxf>
      <alignment horizontal="left" readingOrder="0"/>
    </dxf>
  </rfmt>
  <rfmt sheetId="4" sqref="O67" start="0" length="0">
    <dxf>
      <alignment horizontal="left" readingOrder="0"/>
    </dxf>
  </rfmt>
  <rfmt sheetId="4" sqref="O68" start="0" length="0">
    <dxf>
      <alignment horizontal="left" readingOrder="0"/>
    </dxf>
  </rfmt>
  <rfmt sheetId="4" sqref="O69" start="0" length="0">
    <dxf>
      <alignment horizontal="left" readingOrder="0"/>
    </dxf>
  </rfmt>
  <rfmt sheetId="4" sqref="O70" start="0" length="0">
    <dxf>
      <alignment horizontal="left" readingOrder="0"/>
    </dxf>
  </rfmt>
  <rfmt sheetId="4" sqref="O71" start="0" length="0">
    <dxf>
      <alignment horizontal="left" readingOrder="0"/>
    </dxf>
  </rfmt>
  <rfmt sheetId="4" sqref="O1:O1048576" start="0" length="0">
    <dxf>
      <alignment horizontal="left" readingOrder="0"/>
    </dxf>
  </rfmt>
  <rcc rId="611" sId="4">
    <nc r="L4" t="inlineStr">
      <is>
        <t>Docroot\batchdump-docroot\sbbj\images</t>
      </is>
    </nc>
  </rcc>
  <rcc rId="612" sId="4">
    <oc r="C27" t="inlineStr">
      <is>
        <t>fund_transfer</t>
      </is>
    </oc>
    <nc r="C27"/>
  </rcc>
  <rcc rId="613" sId="4">
    <oc r="C28" t="inlineStr">
      <is>
        <t>fx_trade_faq</t>
      </is>
    </oc>
    <nc r="C28"/>
  </rcc>
  <rcc rId="614" sId="4">
    <oc r="C29" t="inlineStr">
      <is>
        <t>gift_card_faq</t>
      </is>
    </oc>
    <nc r="C29"/>
  </rcc>
  <rcc rId="615" sId="4">
    <oc r="C30" t="inlineStr">
      <is>
        <t>government_ptax</t>
      </is>
    </oc>
    <nc r="C30"/>
  </rcc>
  <rcc rId="616" sId="4">
    <oc r="C31" t="inlineStr">
      <is>
        <t>highsecurity</t>
      </is>
    </oc>
    <nc r="C31"/>
  </rcc>
  <rcc rId="617" sId="4">
    <oc r="C32" t="inlineStr">
      <is>
        <t>homeloan_certificate_1213</t>
      </is>
    </oc>
    <nc r="C32"/>
  </rcc>
  <rcc rId="618" sId="4">
    <oc r="C33" t="inlineStr">
      <is>
        <t>img_test</t>
      </is>
    </oc>
    <nc r="C33"/>
  </rcc>
  <rcc rId="619" sId="4">
    <oc r="C34" t="inlineStr">
      <is>
        <t>imp_security_tips</t>
      </is>
    </oc>
    <nc r="C34"/>
  </rcc>
  <rcc rId="620" sId="4">
    <oc r="C35" t="inlineStr">
      <is>
        <t>imps_fund_transfer_faq</t>
      </is>
    </oc>
    <nc r="C35"/>
  </rcc>
  <rcc rId="621" sId="4">
    <oc r="C36" t="inlineStr">
      <is>
        <t>instapay_oxipay</t>
      </is>
    </oc>
    <nc r="C36"/>
  </rcc>
  <rcc rId="622" sId="4">
    <oc r="C37" t="inlineStr">
      <is>
        <t>loan_against_shares</t>
      </is>
    </oc>
    <nc r="C37"/>
  </rcc>
  <rcc rId="623" sId="4">
    <oc r="C38" t="inlineStr">
      <is>
        <t>mobile_faq</t>
      </is>
    </oc>
    <nc r="C38"/>
  </rcc>
  <rcc rId="624" sId="4">
    <oc r="C39" t="inlineStr">
      <is>
        <t>neft_rtgs_faq</t>
      </is>
    </oc>
    <nc r="C39"/>
  </rcc>
  <rcc rId="625" sId="4">
    <oc r="C40" t="inlineStr">
      <is>
        <t>newuser_reg</t>
      </is>
    </oc>
    <nc r="C40"/>
  </rcc>
  <rcc rId="626" sId="4">
    <oc r="C41" t="inlineStr">
      <is>
        <t>nri_etrade</t>
      </is>
    </oc>
    <nc r="C41"/>
  </rcc>
  <rcc rId="627" sId="4">
    <oc r="C42" t="inlineStr">
      <is>
        <t>online_railway_tickets</t>
      </is>
    </oc>
    <nc r="C42"/>
  </rcc>
  <rcc rId="628" sId="4">
    <oc r="C43" t="inlineStr">
      <is>
        <t>pension_faq</t>
      </is>
    </oc>
    <nc r="C43"/>
  </rcc>
  <rcc rId="629" sId="4">
    <oc r="C44" t="inlineStr">
      <is>
        <t>primeminister_fund</t>
      </is>
    </oc>
    <nc r="C44"/>
  </rcc>
  <rcc rId="630" sId="4">
    <oc r="C45" t="inlineStr">
      <is>
        <t>privacy_statement</t>
      </is>
    </oc>
    <nc r="C45"/>
  </rcc>
  <rcc rId="631" sId="4">
    <oc r="C46" t="inlineStr">
      <is>
        <t>productandservices</t>
      </is>
    </oc>
    <nc r="C46"/>
  </rcc>
  <rcc rId="632" sId="4">
    <oc r="C47" t="inlineStr">
      <is>
        <t>rinb_videos</t>
      </is>
    </oc>
    <nc r="C47"/>
  </rcc>
  <rcc rId="633" sId="4">
    <oc r="C48" t="inlineStr">
      <is>
        <t>safe_online_banking</t>
      </is>
    </oc>
    <nc r="C48"/>
  </rcc>
  <rcc rId="634" sId="4">
    <oc r="C49" t="inlineStr">
      <is>
        <t>safebanking_advisory</t>
      </is>
    </oc>
    <nc r="C49"/>
  </rcc>
  <rcc rId="635" sId="4">
    <oc r="C58" t="inlineStr">
      <is>
        <t>sitemap</t>
      </is>
    </oc>
    <nc r="C58"/>
  </rcc>
  <rcc rId="636" sId="4">
    <oc r="C59" t="inlineStr">
      <is>
        <t>smart_payout_card</t>
      </is>
    </oc>
    <nc r="C59"/>
  </rcc>
  <rcc rId="637" sId="4">
    <oc r="C60" t="inlineStr">
      <is>
        <t>ssl_faq</t>
      </is>
    </oc>
    <nc r="C60"/>
  </rcc>
  <rcc rId="638" sId="4">
    <oc r="C61" t="inlineStr">
      <is>
        <t>standing_instruction_faq</t>
      </is>
    </oc>
    <nc r="C61"/>
  </rcc>
  <rcc rId="639" sId="4">
    <oc r="C62" t="inlineStr">
      <is>
        <t>tax_retail</t>
      </is>
    </oc>
    <nc r="C62"/>
  </rcc>
  <rcc rId="640" sId="4">
    <oc r="C63" t="inlineStr">
      <is>
        <t>terms_of_service</t>
      </is>
    </oc>
    <nc r="C63"/>
  </rcc>
  <rcc rId="641" sId="4">
    <oc r="C64" t="inlineStr">
      <is>
        <t>upsc_ssc</t>
      </is>
    </oc>
    <nc r="C64"/>
  </rcc>
  <rcc rId="642" sId="4">
    <oc r="C65" t="inlineStr">
      <is>
        <t>user_profile</t>
      </is>
    </oc>
    <nc r="C65"/>
  </rcc>
  <rcc rId="643" sId="4">
    <oc r="C66" t="inlineStr">
      <is>
        <t>view_tax_credit</t>
      </is>
    </oc>
    <nc r="C66"/>
  </rcc>
  <rcc rId="644" sId="4">
    <oc r="C67" t="inlineStr">
      <is>
        <t>virtual_account</t>
      </is>
    </oc>
    <nc r="C67"/>
  </rcc>
  <rcc rId="645" sId="4">
    <oc r="C68" t="inlineStr">
      <is>
        <t>virtual_card</t>
      </is>
    </oc>
    <nc r="C68"/>
  </rcc>
  <rcc rId="646" sId="4">
    <oc r="C69" t="inlineStr">
      <is>
        <t>virtual_card_faq</t>
      </is>
    </oc>
    <nc r="C69"/>
  </rcc>
  <rcc rId="647" sId="4">
    <oc r="C70" t="inlineStr">
      <is>
        <t>virtualkeyboard</t>
      </is>
    </oc>
    <nc r="C70"/>
  </rcc>
  <rcc rId="648" sId="4" odxf="1" dxf="1">
    <oc r="C50" t="inlineStr">
      <is>
        <t>sbi_efile</t>
      </is>
    </oc>
    <nc r="C50"/>
    <ndxf>
      <fill>
        <patternFill patternType="none">
          <bgColor indexed="65"/>
        </patternFill>
      </fill>
    </ndxf>
  </rcc>
  <rcc rId="649" sId="4" odxf="1" dxf="1">
    <oc r="C51" t="inlineStr">
      <is>
        <t>sbi_home</t>
      </is>
    </oc>
    <nc r="C51"/>
    <ndxf>
      <fill>
        <patternFill patternType="none">
          <bgColor indexed="65"/>
        </patternFill>
      </fill>
    </ndxf>
  </rcc>
  <rcc rId="650" sId="4" odxf="1" dxf="1">
    <oc r="C52" t="inlineStr">
      <is>
        <t>sbi_homeoaa</t>
      </is>
    </oc>
    <nc r="C52"/>
    <ndxf>
      <fill>
        <patternFill patternType="none">
          <bgColor indexed="65"/>
        </patternFill>
      </fill>
    </ndxf>
  </rcc>
  <rcc rId="651" sId="4" odxf="1" dxf="1">
    <oc r="C53" t="inlineStr">
      <is>
        <t>sbp_home</t>
      </is>
    </oc>
    <nc r="C53"/>
    <ndxf>
      <fill>
        <patternFill patternType="none">
          <bgColor indexed="65"/>
        </patternFill>
      </fill>
    </ndxf>
  </rcc>
  <rcc rId="652" sId="4" odxf="1" dxf="1">
    <oc r="C54" t="inlineStr">
      <is>
        <t>sbt_home</t>
      </is>
    </oc>
    <nc r="C54"/>
    <ndxf>
      <fill>
        <patternFill patternType="none">
          <bgColor indexed="65"/>
        </patternFill>
      </fill>
    </ndxf>
  </rcc>
  <rcc rId="653" sId="4">
    <oc r="C55" t="inlineStr">
      <is>
        <t>secure_card_transactions</t>
      </is>
    </oc>
    <nc r="C55"/>
  </rcc>
  <rcc rId="654" sId="4">
    <oc r="C56" t="inlineStr">
      <is>
        <t>security_tips</t>
      </is>
    </oc>
    <nc r="C56"/>
  </rcc>
  <rcc rId="655" sId="4">
    <oc r="C57" t="inlineStr">
      <is>
        <t>securitytips</t>
      </is>
    </oc>
    <nc r="C57"/>
  </rcc>
  <rcc rId="656" sId="4" xfDxf="1" dxf="1">
    <oc r="C6" t="inlineStr">
      <is>
        <t>about_profile</t>
      </is>
    </oc>
    <nc r="C6" t="inlineStr">
      <is>
        <t>index</t>
      </is>
    </nc>
    <ndxf>
      <alignment horizontal="left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57" sId="4" xfDxf="1" dxf="1">
    <oc r="C7" t="inlineStr">
      <is>
        <t>about_verisign</t>
      </is>
    </oc>
    <nc r="C7" t="inlineStr">
      <is>
        <t>sbbj_bene_app_form</t>
      </is>
    </nc>
    <ndxf>
      <alignment horizontal="left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58" sId="4" xfDxf="1" dxf="1">
    <oc r="C8" t="inlineStr">
      <is>
        <t>aboutphishing</t>
      </is>
    </oc>
    <nc r="C8" t="inlineStr">
      <is>
        <t>sbbj_bran_home</t>
      </is>
    </nc>
    <ndxf>
      <alignment horizontal="left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59" sId="4" xfDxf="1" dxf="1">
    <oc r="C9" t="inlineStr">
      <is>
        <t>aboutus</t>
      </is>
    </oc>
    <nc r="C9" t="inlineStr">
      <is>
        <t>sbbj_corp_new_announcements</t>
      </is>
    </nc>
    <ndxf>
      <alignment horizontal="left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60" sId="4" xfDxf="1" dxf="1">
    <oc r="C10" t="inlineStr">
      <is>
        <t>account_application_faq</t>
      </is>
    </oc>
    <nc r="C10" t="inlineStr">
      <is>
        <t>sbbj_corp_old_announcements</t>
      </is>
    </nc>
    <ndxf>
      <alignment horizontal="left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61" sId="4" xfDxf="1" dxf="1">
    <oc r="C11" t="inlineStr">
      <is>
        <t>atm_cum_debit</t>
      </is>
    </oc>
    <nc r="C11" t="inlineStr">
      <is>
        <t>sbbj_force_pwd_change</t>
      </is>
    </nc>
    <ndxf>
      <alignment horizontal="left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62" sId="4" xfDxf="1" dxf="1">
    <oc r="C12" t="inlineStr">
      <is>
        <t>bill_payment</t>
      </is>
    </oc>
    <nc r="C12" t="inlineStr">
      <is>
        <t>sbbj_imp_down_mobile_cng</t>
      </is>
    </nc>
    <ndxf>
      <alignment horizontal="left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63" sId="4" xfDxf="1" dxf="1">
    <oc r="C13" t="inlineStr">
      <is>
        <t>biller_help</t>
      </is>
    </oc>
    <nc r="C13" t="inlineStr">
      <is>
        <t>sbbj_impmsg_approve_ben</t>
      </is>
    </nc>
    <ndxf>
      <alignment horizontal="left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64" sId="4" xfDxf="1" dxf="1">
    <oc r="C14" t="inlineStr">
      <is>
        <t>billers_list_city</t>
      </is>
    </oc>
    <nc r="C14" t="inlineStr">
      <is>
        <t>sbbj_impmsg_reg_nri</t>
      </is>
    </nc>
    <ndxf>
      <alignment horizontal="left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65" sId="4" xfDxf="1" dxf="1">
    <oc r="C15" t="inlineStr">
      <is>
        <t>billpay_faq</t>
      </is>
    </oc>
    <nc r="C15" t="inlineStr">
      <is>
        <t>sbbj_newbran_ecebcpmt</t>
      </is>
    </nc>
    <ndxf>
      <alignment horizontal="left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66" sId="4" xfDxf="1" dxf="1">
    <oc r="C16" t="inlineStr">
      <is>
        <t>block_atmcard</t>
      </is>
    </oc>
    <nc r="C16" t="inlineStr">
      <is>
        <t>sbbj_newbran_reactive_user</t>
      </is>
    </nc>
    <ndxf>
      <alignment horizontal="left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67" sId="4" xfDxf="1" dxf="1">
    <oc r="C17" t="inlineStr">
      <is>
        <t>contact_us</t>
      </is>
    </oc>
    <nc r="C17" t="inlineStr">
      <is>
        <t>sbbj_newbran_rtgsneft</t>
      </is>
    </nc>
    <ndxf>
      <alignment horizontal="left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68" sId="4" xfDxf="1" dxf="1">
    <oc r="C18" t="inlineStr">
      <is>
        <t>debit_transit_card_faq</t>
      </is>
    </oc>
    <nc r="C18" t="inlineStr">
      <is>
        <t>sbbj_newcorp_corbran_reg</t>
      </is>
    </nc>
    <ndxf>
      <alignment horizontal="left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69" sId="4" xfDxf="1" dxf="1">
    <oc r="C19" t="inlineStr">
      <is>
        <t>demand_draft</t>
      </is>
    </oc>
    <nc r="C19" t="inlineStr">
      <is>
        <t>sbbj_newcorp_ereceivable</t>
      </is>
    </nc>
    <ndxf>
      <alignment horizontal="left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70" sId="4" xfDxf="1" dxf="1">
    <oc r="C20" t="inlineStr">
      <is>
        <t>disclaimer</t>
      </is>
    </oc>
    <nc r="C20" t="inlineStr">
      <is>
        <t>sbbj_newretail_hide_unhide_ac</t>
      </is>
    </nc>
    <ndxf>
      <alignment horizontal="left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71" sId="4" xfDxf="1" dxf="1">
    <oc r="C21" t="inlineStr">
      <is>
        <t>disclaimer_dda</t>
      </is>
    </oc>
    <nc r="C21" t="inlineStr">
      <is>
        <t>sbbj_newretail_inb_tran_lmt</t>
      </is>
    </nc>
    <ndxf>
      <alignment horizontal="left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72" sId="4" xfDxf="1" dxf="1">
    <oc r="C22" t="inlineStr">
      <is>
        <t>disclosure</t>
      </is>
    </oc>
    <nc r="C22" t="inlineStr">
      <is>
        <t>sbbj_pers_new_announcements</t>
      </is>
    </nc>
    <ndxf>
      <alignment horizontal="left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73" sId="4" xfDxf="1" dxf="1">
    <oc r="C23" t="inlineStr">
      <is>
        <t>etdr_estdr_faq</t>
      </is>
    </oc>
    <nc r="C23" t="inlineStr">
      <is>
        <t>sbbj_ppk_reset_pwd</t>
      </is>
    </nc>
    <ndxf>
      <alignment horizontal="left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74" sId="4" xfDxf="1" dxf="1">
    <oc r="C24" t="inlineStr">
      <is>
        <t>etds_faq</t>
      </is>
    </oc>
    <nc r="C24" t="inlineStr">
      <is>
        <t>sbbj_rectify_mapping_issues</t>
      </is>
    </nc>
    <ndxf>
      <alignment horizontal="left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75" sId="4" xfDxf="1" dxf="1">
    <oc r="C25" t="inlineStr">
      <is>
        <t>faq</t>
      </is>
    </oc>
    <nc r="C25" t="inlineStr">
      <is>
        <t>sbbj_trblshot_core_brnc_reg</t>
      </is>
    </nc>
    <ndxf>
      <alignment horizontal="left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76" sId="4" xfDxf="1" dxf="1">
    <oc r="C26" t="inlineStr">
      <is>
        <t>forex_outward_faq</t>
      </is>
    </oc>
    <nc r="C26" t="inlineStr">
      <is>
        <t>sbbj_trblshot_newusr_setmobile</t>
      </is>
    </nc>
    <ndxf>
      <alignment horizontal="left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4" sqref="B27:B71" start="0" length="0">
    <dxf>
      <border>
        <left/>
      </border>
    </dxf>
  </rfmt>
  <rfmt sheetId="4" sqref="B27:C27" start="0" length="0">
    <dxf>
      <border>
        <top/>
      </border>
    </dxf>
  </rfmt>
  <rfmt sheetId="4" sqref="C27:C71" start="0" length="0">
    <dxf>
      <border>
        <right/>
      </border>
    </dxf>
  </rfmt>
  <rfmt sheetId="4" sqref="B71:C71" start="0" length="0">
    <dxf>
      <border>
        <bottom/>
      </border>
    </dxf>
  </rfmt>
  <rfmt sheetId="4" sqref="B27:C71">
    <dxf>
      <border>
        <left/>
        <right/>
        <top/>
        <bottom/>
        <vertical/>
        <horizontal/>
      </border>
    </dxf>
  </rfmt>
  <rcc rId="677" sId="4">
    <oc r="B27">
      <v>22</v>
    </oc>
    <nc r="B27"/>
  </rcc>
  <rcc rId="678" sId="4">
    <oc r="B28">
      <v>23</v>
    </oc>
    <nc r="B28"/>
  </rcc>
  <rcc rId="679" sId="4">
    <oc r="B29">
      <v>24</v>
    </oc>
    <nc r="B29"/>
  </rcc>
  <rcc rId="680" sId="4">
    <oc r="B30">
      <v>25</v>
    </oc>
    <nc r="B30"/>
  </rcc>
  <rcc rId="681" sId="4">
    <oc r="B31">
      <v>26</v>
    </oc>
    <nc r="B31"/>
  </rcc>
  <rcc rId="682" sId="4">
    <oc r="B32">
      <v>27</v>
    </oc>
    <nc r="B32"/>
  </rcc>
  <rcc rId="683" sId="4">
    <oc r="B33">
      <v>28</v>
    </oc>
    <nc r="B33"/>
  </rcc>
  <rcc rId="684" sId="4">
    <oc r="B34">
      <v>29</v>
    </oc>
    <nc r="B34"/>
  </rcc>
  <rcc rId="685" sId="4">
    <oc r="B35">
      <v>30</v>
    </oc>
    <nc r="B35"/>
  </rcc>
  <rcc rId="686" sId="4">
    <oc r="B36">
      <v>31</v>
    </oc>
    <nc r="B36"/>
  </rcc>
  <rcc rId="687" sId="4">
    <oc r="B37">
      <v>32</v>
    </oc>
    <nc r="B37"/>
  </rcc>
  <rcc rId="688" sId="4">
    <oc r="B38">
      <v>33</v>
    </oc>
    <nc r="B38"/>
  </rcc>
  <rcc rId="689" sId="4">
    <oc r="B39">
      <v>34</v>
    </oc>
    <nc r="B39"/>
  </rcc>
  <rcc rId="690" sId="4">
    <oc r="B40">
      <v>35</v>
    </oc>
    <nc r="B40"/>
  </rcc>
  <rcc rId="691" sId="4">
    <oc r="B41">
      <v>36</v>
    </oc>
    <nc r="B41"/>
  </rcc>
  <rcc rId="692" sId="4">
    <oc r="B42">
      <v>37</v>
    </oc>
    <nc r="B42"/>
  </rcc>
  <rcc rId="693" sId="4">
    <oc r="B43">
      <v>38</v>
    </oc>
    <nc r="B43"/>
  </rcc>
  <rcc rId="694" sId="4">
    <oc r="B44">
      <v>39</v>
    </oc>
    <nc r="B44"/>
  </rcc>
  <rcc rId="695" sId="4">
    <oc r="B45">
      <v>40</v>
    </oc>
    <nc r="B45"/>
  </rcc>
  <rcc rId="696" sId="4">
    <oc r="B46">
      <v>41</v>
    </oc>
    <nc r="B46"/>
  </rcc>
  <rcc rId="697" sId="4">
    <oc r="B47">
      <v>42</v>
    </oc>
    <nc r="B47"/>
  </rcc>
  <rcc rId="698" sId="4">
    <oc r="B48">
      <v>43</v>
    </oc>
    <nc r="B48"/>
  </rcc>
  <rcc rId="699" sId="4">
    <oc r="B49">
      <v>44</v>
    </oc>
    <nc r="B49"/>
  </rcc>
  <rcc rId="700" sId="4">
    <oc r="B50">
      <v>45</v>
    </oc>
    <nc r="B50"/>
  </rcc>
  <rcc rId="701" sId="4">
    <oc r="B51">
      <v>46</v>
    </oc>
    <nc r="B51"/>
  </rcc>
  <rcc rId="702" sId="4">
    <oc r="B52">
      <v>47</v>
    </oc>
    <nc r="B52"/>
  </rcc>
  <rcc rId="703" sId="4">
    <oc r="B53">
      <v>48</v>
    </oc>
    <nc r="B53"/>
  </rcc>
  <rcc rId="704" sId="4">
    <oc r="B54">
      <v>49</v>
    </oc>
    <nc r="B54"/>
  </rcc>
  <rcc rId="705" sId="4">
    <oc r="B55">
      <v>50</v>
    </oc>
    <nc r="B55"/>
  </rcc>
  <rcc rId="706" sId="4">
    <oc r="B56">
      <v>51</v>
    </oc>
    <nc r="B56"/>
  </rcc>
  <rcc rId="707" sId="4">
    <oc r="B57">
      <v>52</v>
    </oc>
    <nc r="B57"/>
  </rcc>
  <rcc rId="708" sId="4">
    <oc r="B58">
      <v>53</v>
    </oc>
    <nc r="B58"/>
  </rcc>
  <rcc rId="709" sId="4">
    <oc r="B59">
      <v>54</v>
    </oc>
    <nc r="B59"/>
  </rcc>
  <rcc rId="710" sId="4">
    <oc r="B60">
      <v>55</v>
    </oc>
    <nc r="B60"/>
  </rcc>
  <rcc rId="711" sId="4">
    <oc r="B61">
      <v>56</v>
    </oc>
    <nc r="B61"/>
  </rcc>
  <rcc rId="712" sId="4">
    <oc r="B62">
      <v>57</v>
    </oc>
    <nc r="B62"/>
  </rcc>
  <rcc rId="713" sId="4">
    <oc r="B63">
      <v>58</v>
    </oc>
    <nc r="B63"/>
  </rcc>
  <rcc rId="714" sId="4">
    <oc r="B64">
      <v>59</v>
    </oc>
    <nc r="B64"/>
  </rcc>
  <rcc rId="715" sId="4">
    <oc r="B65">
      <v>60</v>
    </oc>
    <nc r="B65"/>
  </rcc>
  <rcc rId="716" sId="4">
    <oc r="B66">
      <v>61</v>
    </oc>
    <nc r="B66"/>
  </rcc>
  <rcc rId="717" sId="4">
    <oc r="B67">
      <v>62</v>
    </oc>
    <nc r="B67"/>
  </rcc>
  <rcc rId="718" sId="4">
    <oc r="B68">
      <v>63</v>
    </oc>
    <nc r="B68"/>
  </rcc>
  <rcc rId="719" sId="4">
    <oc r="B69">
      <v>64</v>
    </oc>
    <nc r="B69"/>
  </rcc>
  <rcc rId="720" sId="4">
    <oc r="B70">
      <v>65</v>
    </oc>
    <nc r="B70"/>
  </rcc>
</revisions>
</file>

<file path=xl/revisions/revisionLog2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32" sId="2">
    <oc r="G175" t="inlineStr">
      <is>
        <t>SBP (PERSONAL)</t>
      </is>
    </oc>
    <nc r="G175" t="inlineStr">
      <is>
        <t>SBH (PERSONAL)</t>
      </is>
    </nc>
  </rcc>
</revisions>
</file>

<file path=xl/revisions/revisionLog2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3" sqref="M30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wrapText="0" readingOrder="0"/>
    </dxf>
  </rfmt>
  <rfmt sheetId="3" sqref="N30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wrapText="0" readingOrder="0"/>
    </dxf>
  </rfmt>
  <rfmt sheetId="3" sqref="O30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wrapText="0" readingOrder="0"/>
    </dxf>
  </rfmt>
  <rfmt sheetId="3" sqref="P30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wrapText="0" readingOrder="0"/>
    </dxf>
  </rfmt>
  <rfmt sheetId="3" sqref="Q30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wrapText="0" readingOrder="0"/>
    </dxf>
  </rfmt>
  <rfmt sheetId="3" sqref="R30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wrapText="0" readingOrder="0"/>
    </dxf>
  </rfmt>
  <rfmt sheetId="3" sqref="S30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wrapText="0" readingOrder="0"/>
    </dxf>
  </rfmt>
  <rfmt sheetId="3" sqref="T30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wrapText="0" readingOrder="0"/>
    </dxf>
  </rfmt>
  <rfmt sheetId="3" sqref="U30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wrapText="0" readingOrder="0"/>
    </dxf>
  </rfmt>
  <rfmt sheetId="3" sqref="N29" start="0" length="0">
    <dxf>
      <border outline="0">
        <top style="thin">
          <color indexed="64"/>
        </top>
        <bottom style="thin">
          <color indexed="64"/>
        </bottom>
      </border>
    </dxf>
  </rfmt>
  <rfmt sheetId="3" sqref="R2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3" sqref="E142:F142">
    <dxf>
      <fill>
        <patternFill>
          <bgColor theme="2" tint="-0.249977111117893"/>
        </patternFill>
      </fill>
    </dxf>
  </rfmt>
  <rfmt sheetId="3" sqref="H142:I142">
    <dxf>
      <fill>
        <patternFill>
          <bgColor theme="2" tint="-0.249977111117893"/>
        </patternFill>
      </fill>
    </dxf>
  </rfmt>
  <rfmt sheetId="3" sqref="H162:I162">
    <dxf>
      <fill>
        <patternFill>
          <bgColor theme="2" tint="-0.249977111117893"/>
        </patternFill>
      </fill>
    </dxf>
  </rfmt>
  <rfmt sheetId="3" sqref="H166:I166">
    <dxf>
      <fill>
        <patternFill>
          <bgColor theme="2" tint="-0.249977111117893"/>
        </patternFill>
      </fill>
    </dxf>
  </rfmt>
  <rfmt sheetId="3" sqref="E166:F166">
    <dxf>
      <fill>
        <patternFill>
          <bgColor theme="2" tint="-0.249977111117893"/>
        </patternFill>
      </fill>
    </dxf>
  </rfmt>
  <rfmt sheetId="3" sqref="E170:F170">
    <dxf>
      <fill>
        <patternFill>
          <bgColor theme="2" tint="-0.249977111117893"/>
        </patternFill>
      </fill>
    </dxf>
  </rfmt>
</revisions>
</file>

<file path=xl/revisions/revisionLog2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33" sId="2" xfDxf="1" dxf="1">
    <nc r="G176" t="inlineStr">
      <is>
        <t>aboutverisign.html</t>
      </is>
    </nc>
  </rcc>
  <rcc rId="4034" sId="2" xfDxf="1" dxf="1">
    <nc r="G177" t="inlineStr">
      <is>
        <t>accountstatement.html</t>
      </is>
    </nc>
  </rcc>
  <rcc rId="4035" sId="2" xfDxf="1" dxf="1">
    <nc r="G178" t="inlineStr">
      <is>
        <t>billpayment.html</t>
      </is>
    </nc>
  </rcc>
  <rcc rId="4036" sId="2" xfDxf="1" dxf="1">
    <nc r="G179" t="inlineStr">
      <is>
        <t>demanddraft.html</t>
      </is>
    </nc>
  </rcc>
  <rcc rId="4037" sId="2" xfDxf="1" dxf="1">
    <nc r="G180" t="inlineStr">
      <is>
        <t>faq_sbh.html</t>
      </is>
    </nc>
  </rcc>
  <rcc rId="4038" sId="2" xfDxf="1" dxf="1">
    <nc r="G181" t="inlineStr">
      <is>
        <t>favourites.html</t>
      </is>
    </nc>
  </rcc>
  <rcc rId="4039" sId="2" xfDxf="1" dxf="1">
    <nc r="G182" t="inlineStr">
      <is>
        <t>highsecurity.html</t>
      </is>
    </nc>
  </rcc>
  <rcc rId="4040" sId="2" xfDxf="1" dxf="1">
    <nc r="G183" t="inlineStr">
      <is>
        <t>interbranchtransfer.html</t>
      </is>
    </nc>
  </rcc>
  <rcc rId="4041" sId="2" xfDxf="1" dxf="1">
    <nc r="G184" t="inlineStr">
      <is>
        <t>list_billers.html</t>
      </is>
    </nc>
  </rcc>
  <rcc rId="4042" sId="2" xfDxf="1" dxf="1">
    <nc r="G185" t="inlineStr">
      <is>
        <t>netbankingbranches.html</t>
      </is>
    </nc>
  </rcc>
  <rcc rId="4043" sId="2" xfDxf="1" dxf="1">
    <nc r="G186" t="inlineStr">
      <is>
        <t>newlooksbhonline.html</t>
      </is>
    </nc>
  </rcc>
  <rcc rId="4044" sId="2" xfDxf="1" dxf="1">
    <nc r="G187" t="inlineStr">
      <is>
        <t>registrationform.html</t>
      </is>
    </nc>
  </rcc>
  <rcc rId="4045" sId="2" xfDxf="1" dxf="1">
    <nc r="G188" t="inlineStr">
      <is>
        <t>sbh_aboutphishing.html</t>
      </is>
    </nc>
  </rcc>
  <rcc rId="4046" sId="2" xfDxf="1" dxf="1">
    <nc r="G189" t="inlineStr">
      <is>
        <t>sbh_abtprof.html</t>
      </is>
    </nc>
  </rcc>
  <rcc rId="4047" sId="2" xfDxf="1" dxf="1">
    <nc r="G190" t="inlineStr">
      <is>
        <t>sbh_atm_debit.html</t>
      </is>
    </nc>
  </rcc>
  <rcc rId="4048" sId="2" xfDxf="1" dxf="1">
    <nc r="G191" t="inlineStr">
      <is>
        <t>sbh_block_atmcard.html</t>
      </is>
    </nc>
  </rcc>
  <rcc rId="4049" sId="2" xfDxf="1" dxf="1">
    <nc r="G192" t="inlineStr">
      <is>
        <t>sbh_disclaimer_popup.html</t>
      </is>
    </nc>
  </rcc>
  <rcc rId="4050" sId="2" xfDxf="1" dxf="1">
    <nc r="G193" t="inlineStr">
      <is>
        <t>sbh_evssl_faq.html</t>
      </is>
    </nc>
  </rcc>
  <rcc rId="4051" sId="2" xfDxf="1" dxf="1">
    <nc r="G194" t="inlineStr">
      <is>
        <t>sbh_fundstransfer.html</t>
      </is>
    </nc>
  </rcc>
  <rcc rId="4052" sId="2" xfDxf="1" dxf="1">
    <nc r="G195" t="inlineStr">
      <is>
        <t>sbh_gold_coins_faq.html</t>
      </is>
    </nc>
  </rcc>
  <rcc rId="4053" sId="2" xfDxf="1" dxf="1">
    <nc r="G196" t="inlineStr">
      <is>
        <t>sbh_grpt_faq.html</t>
      </is>
    </nc>
  </rcc>
  <rcc rId="4054" sId="2" xfDxf="1" dxf="1">
    <nc r="G197" t="inlineStr">
      <is>
        <t>sbh_imp_security_tips.html</t>
      </is>
    </nc>
  </rcc>
  <rcc rId="4055" sId="2" xfDxf="1" dxf="1">
    <nc r="G198" t="inlineStr">
      <is>
        <t>sbh_loyalty_rewd_faq.html</t>
      </is>
    </nc>
  </rcc>
  <rcc rId="4056" sId="2" xfDxf="1" dxf="1">
    <nc r="G199" t="inlineStr">
      <is>
        <t>sbh_msg_feat.html</t>
      </is>
    </nc>
  </rcc>
  <rcc rId="4057" sId="2" xfDxf="1" dxf="1">
    <nc r="G200" t="inlineStr">
      <is>
        <t>sbh_msg_know.html</t>
      </is>
    </nc>
  </rcc>
  <rcc rId="4058" sId="2" xfDxf="1" dxf="1">
    <nc r="G201" t="inlineStr">
      <is>
        <t>sbh_msg_skill.html</t>
      </is>
    </nc>
  </rcc>
  <rcc rId="4059" sId="2" xfDxf="1" dxf="1">
    <nc r="G202" t="inlineStr">
      <is>
        <t>sbh_newuser_regfrm.html</t>
      </is>
    </nc>
  </rcc>
  <rcc rId="4060" sId="2" xfDxf="1" dxf="1">
    <nc r="G203" t="inlineStr">
      <is>
        <t>sbh_physing_securitytips.html</t>
      </is>
    </nc>
  </rcc>
  <rcc rId="4061" sId="2" xfDxf="1" dxf="1">
    <nc r="G204" t="inlineStr">
      <is>
        <t>sbh_pwd_mgmt.html</t>
      </is>
    </nc>
  </rcc>
  <rcc rId="4062" sId="2" xfDxf="1" dxf="1">
    <nc r="G205" t="inlineStr">
      <is>
        <t>sbh_railway.html</t>
      </is>
    </nc>
  </rcc>
  <rcc rId="4063" sId="2" xfDxf="1" dxf="1">
    <nc r="G206" t="inlineStr">
      <is>
        <t>sbh_rtgs_faq.html</t>
      </is>
    </nc>
  </rcc>
  <rcc rId="4064" sId="2" xfDxf="1" dxf="1">
    <nc r="G207" t="inlineStr">
      <is>
        <t>sbh_securitytips.html</t>
      </is>
    </nc>
  </rcc>
  <rcc rId="4065" sId="2" xfDxf="1" dxf="1">
    <nc r="G208" t="inlineStr">
      <is>
        <t>sbh_security_tips.html</t>
      </is>
    </nc>
  </rcc>
  <rcc rId="4066" sId="2" xfDxf="1" dxf="1">
    <nc r="G209" t="inlineStr">
      <is>
        <t>sbh_sec_trans.html</t>
      </is>
    </nc>
  </rcc>
  <rcc rId="4067" sId="2" xfDxf="1" dxf="1">
    <nc r="G210" t="inlineStr">
      <is>
        <t>tax_retail.html</t>
      </is>
    </nc>
  </rcc>
  <rcc rId="4068" sId="2" xfDxf="1" dxf="1">
    <nc r="G211" t="inlineStr">
      <is>
        <t>transactionenquiry.html</t>
      </is>
    </nc>
  </rcc>
  <rcc rId="4069" sId="2" xfDxf="1" dxf="1">
    <nc r="G212" t="inlineStr">
      <is>
        <t>userprofile.html</t>
      </is>
    </nc>
  </rcc>
  <rcc rId="4070" sId="2" xfDxf="1" dxf="1">
    <nc r="G213" t="inlineStr">
      <is>
        <t>virtualkeyboard.html</t>
      </is>
    </nc>
  </rcc>
  <rcc rId="4071" sId="2">
    <nc r="F176">
      <v>1</v>
    </nc>
  </rcc>
  <rcc rId="4072" sId="2">
    <nc r="F177">
      <v>2</v>
    </nc>
  </rcc>
  <rcc rId="4073" sId="2">
    <nc r="F178">
      <v>3</v>
    </nc>
  </rcc>
  <rcc rId="4074" sId="2">
    <nc r="F179">
      <v>4</v>
    </nc>
  </rcc>
  <rcc rId="4075" sId="2">
    <nc r="F180">
      <v>5</v>
    </nc>
  </rcc>
  <rcc rId="4076" sId="2">
    <nc r="F181">
      <v>6</v>
    </nc>
  </rcc>
  <rcc rId="4077" sId="2">
    <nc r="F182">
      <v>7</v>
    </nc>
  </rcc>
  <rcc rId="4078" sId="2">
    <nc r="F183">
      <v>8</v>
    </nc>
  </rcc>
  <rcc rId="4079" sId="2">
    <nc r="F184">
      <v>9</v>
    </nc>
  </rcc>
  <rcc rId="4080" sId="2">
    <nc r="F185">
      <v>10</v>
    </nc>
  </rcc>
  <rcc rId="4081" sId="2">
    <nc r="F186">
      <v>11</v>
    </nc>
  </rcc>
  <rcc rId="4082" sId="2">
    <nc r="F187">
      <v>12</v>
    </nc>
  </rcc>
  <rcc rId="4083" sId="2">
    <nc r="F188">
      <v>13</v>
    </nc>
  </rcc>
  <rcc rId="4084" sId="2">
    <nc r="F189">
      <v>14</v>
    </nc>
  </rcc>
  <rcc rId="4085" sId="2">
    <nc r="F190">
      <v>15</v>
    </nc>
  </rcc>
  <rcc rId="4086" sId="2">
    <nc r="F191">
      <v>16</v>
    </nc>
  </rcc>
  <rcc rId="4087" sId="2">
    <nc r="F192">
      <v>17</v>
    </nc>
  </rcc>
  <rcc rId="4088" sId="2">
    <nc r="F193">
      <v>18</v>
    </nc>
  </rcc>
  <rcc rId="4089" sId="2">
    <nc r="F194">
      <v>19</v>
    </nc>
  </rcc>
  <rcc rId="4090" sId="2">
    <nc r="F195">
      <v>20</v>
    </nc>
  </rcc>
  <rcc rId="4091" sId="2">
    <nc r="F196">
      <v>21</v>
    </nc>
  </rcc>
  <rcc rId="4092" sId="2">
    <nc r="F197">
      <v>22</v>
    </nc>
  </rcc>
  <rcc rId="4093" sId="2">
    <nc r="F198">
      <v>23</v>
    </nc>
  </rcc>
  <rcc rId="4094" sId="2">
    <nc r="F199">
      <v>24</v>
    </nc>
  </rcc>
  <rcc rId="4095" sId="2">
    <nc r="F200">
      <v>25</v>
    </nc>
  </rcc>
  <rcc rId="4096" sId="2">
    <nc r="F201">
      <v>26</v>
    </nc>
  </rcc>
  <rcc rId="4097" sId="2">
    <nc r="F202">
      <v>27</v>
    </nc>
  </rcc>
  <rcc rId="4098" sId="2">
    <nc r="F203">
      <v>28</v>
    </nc>
  </rcc>
  <rcc rId="4099" sId="2">
    <nc r="F204">
      <v>29</v>
    </nc>
  </rcc>
  <rcc rId="4100" sId="2">
    <nc r="F205">
      <v>30</v>
    </nc>
  </rcc>
  <rcc rId="4101" sId="2">
    <nc r="F206">
      <v>31</v>
    </nc>
  </rcc>
  <rcc rId="4102" sId="2">
    <nc r="F207">
      <v>32</v>
    </nc>
  </rcc>
  <rcc rId="4103" sId="2">
    <nc r="F208">
      <v>33</v>
    </nc>
  </rcc>
  <rcc rId="4104" sId="2">
    <nc r="F209">
      <v>34</v>
    </nc>
  </rcc>
  <rcc rId="4105" sId="2">
    <nc r="F210">
      <v>35</v>
    </nc>
  </rcc>
  <rcc rId="4106" sId="2">
    <nc r="F211">
      <v>36</v>
    </nc>
  </rcc>
  <rcc rId="4107" sId="2">
    <nc r="F212">
      <v>37</v>
    </nc>
  </rcc>
  <rcc rId="4108" sId="2">
    <nc r="F213">
      <v>38</v>
    </nc>
  </rcc>
</revisions>
</file>

<file path=xl/revisions/revisionLog2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m rId="4109" sheetId="2" source="F176:G213" destination="F180:G217" sourceSheetId="2"/>
  <rcv guid="{5C40976D-DE11-4BA7-AC9C-8DFF6782A4C2}" action="delete"/>
  <rcv guid="{5C40976D-DE11-4BA7-AC9C-8DFF6782A4C2}" action="add"/>
</revisions>
</file>

<file path=xl/revisions/revisionLog2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F179" start="0" length="0">
    <dxf>
      <fill>
        <patternFill patternType="solid">
          <bgColor theme="9" tint="0.59999389629810485"/>
        </patternFill>
      </fill>
    </dxf>
  </rfmt>
  <rcc rId="4110" sId="2" odxf="1" dxf="1">
    <nc r="G179" t="inlineStr">
      <is>
        <t>doc_root\personal\sbp - 42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</odxf>
    <ndxf>
      <font>
        <b/>
        <sz val="11"/>
        <color theme="1"/>
        <name val="Calibri"/>
        <scheme val="minor"/>
      </font>
      <fill>
        <patternFill patternType="solid">
          <bgColor theme="9" tint="0.59999389629810485"/>
        </patternFill>
      </fill>
      <alignment horizontal="center" vertical="top" readingOrder="0"/>
    </ndxf>
  </rcc>
  <rfmt sheetId="2" sqref="H179" start="0" length="0">
    <dxf>
      <font>
        <b/>
        <sz val="11"/>
        <color theme="1"/>
        <name val="Calibri"/>
        <scheme val="minor"/>
      </font>
      <fill>
        <patternFill patternType="solid">
          <bgColor theme="9" tint="0.59999389629810485"/>
        </patternFill>
      </fill>
      <alignment horizontal="center" vertical="top" readingOrder="0"/>
    </dxf>
  </rfmt>
  <rfmt sheetId="2" sqref="I179" start="0" length="0">
    <dxf>
      <font>
        <b/>
        <sz val="11"/>
        <color theme="1"/>
        <name val="Calibri"/>
        <scheme val="minor"/>
      </font>
      <fill>
        <patternFill patternType="solid">
          <bgColor theme="9" tint="0.59999389629810485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</rfmt>
  <rcc rId="4111" sId="2" odxf="1" dxf="1">
    <nc r="J179" t="inlineStr">
      <is>
        <t>doc_root\personal\sbp\css -3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border outline="0">
        <left/>
        <right/>
        <top/>
      </border>
    </odxf>
    <ndxf>
      <font>
        <b/>
        <sz val="11"/>
        <color theme="1"/>
        <name val="Calibri"/>
        <scheme val="minor"/>
      </font>
      <fill>
        <patternFill patternType="solid">
          <bgColor theme="9" tint="0.59999389629810485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</border>
    </ndxf>
  </rcc>
  <rfmt sheetId="2" sqref="L179" start="0" length="0">
    <dxf>
      <fill>
        <patternFill patternType="solid">
          <bgColor theme="9" tint="0.59999389629810485"/>
        </patternFill>
      </fill>
    </dxf>
  </rfmt>
  <rcc rId="4112" sId="2" odxf="1" dxf="1">
    <nc r="M179" t="inlineStr">
      <is>
        <t>Docroot\Personal\sbp\Script - 4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</odxf>
    <ndxf>
      <font>
        <b/>
        <sz val="11"/>
        <color theme="1"/>
        <name val="Calibri"/>
        <scheme val="minor"/>
      </font>
      <fill>
        <patternFill patternType="solid">
          <bgColor theme="9" tint="0.59999389629810485"/>
        </patternFill>
      </fill>
      <alignment horizontal="center" vertical="top" readingOrder="0"/>
    </ndxf>
  </rcc>
  <rfmt sheetId="2" sqref="O179" start="0" length="0">
    <dxf>
      <font>
        <b/>
        <sz val="11"/>
        <color theme="1"/>
        <name val="Calibri"/>
        <scheme val="minor"/>
      </font>
      <fill>
        <patternFill patternType="solid">
          <bgColor theme="9" tint="0.59999389629810485"/>
        </patternFill>
      </fill>
      <alignment horizontal="center" vertical="top" readingOrder="0"/>
    </dxf>
  </rfmt>
  <rcc rId="4113" sId="2" odxf="1" dxf="1">
    <nc r="P179" t="inlineStr">
      <is>
        <t>doc_root\personal\sbp\hindi -2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</odxf>
    <ndxf>
      <font>
        <b/>
        <sz val="11"/>
        <color theme="1"/>
        <name val="Calibri"/>
        <scheme val="minor"/>
      </font>
      <fill>
        <patternFill patternType="solid">
          <bgColor theme="9" tint="0.59999389629810485"/>
        </patternFill>
      </fill>
      <alignment horizontal="center" vertical="top" readingOrder="0"/>
    </ndxf>
  </rcc>
  <rcc rId="4114" sId="2" odxf="1" dxf="1">
    <nc r="S179" t="inlineStr">
      <is>
        <t>doc_root\personal\sbp\hindi\css -3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</odxf>
    <ndxf>
      <font>
        <b/>
        <sz val="11"/>
        <color theme="1"/>
        <name val="Calibri"/>
        <scheme val="minor"/>
      </font>
      <fill>
        <patternFill patternType="solid">
          <bgColor theme="9" tint="0.59999389629810485"/>
        </patternFill>
      </fill>
      <alignment horizontal="center" vertical="center" readingOrder="0"/>
    </ndxf>
  </rcc>
  <rfmt sheetId="2" sqref="U179" start="0" length="0">
    <dxf>
      <font>
        <b/>
        <sz val="11"/>
        <color theme="1"/>
        <name val="Calibri"/>
        <scheme val="minor"/>
      </font>
      <fill>
        <patternFill patternType="solid">
          <bgColor theme="9" tint="0.59999389629810485"/>
        </patternFill>
      </fill>
      <alignment horizontal="center" vertical="top" readingOrder="0"/>
    </dxf>
  </rfmt>
  <rcc rId="4115" sId="2" odxf="1" dxf="1">
    <nc r="V179" t="inlineStr">
      <is>
        <t>Docroot\Personal\hindi\sbp\Script -3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</odxf>
    <ndxf>
      <font>
        <b/>
        <sz val="11"/>
        <color theme="1"/>
        <name val="Calibri"/>
        <scheme val="minor"/>
      </font>
      <fill>
        <patternFill patternType="solid">
          <bgColor theme="9" tint="0.59999389629810485"/>
        </patternFill>
      </fill>
      <alignment horizontal="center" vertical="top" readingOrder="0"/>
    </ndxf>
  </rcc>
</revisions>
</file>

<file path=xl/revisions/revisionLog2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16" sId="2">
    <oc r="G179" t="inlineStr">
      <is>
        <t>doc_root\personal\sbp - 42</t>
      </is>
    </oc>
    <nc r="G179" t="inlineStr">
      <is>
        <t>doc_root\personal\sbh - 42</t>
      </is>
    </nc>
  </rcc>
  <rcc rId="4117" sId="2">
    <oc r="J179" t="inlineStr">
      <is>
        <t>doc_root\personal\sbp\css -3</t>
      </is>
    </oc>
    <nc r="J179" t="inlineStr">
      <is>
        <t>doc_root\personal\sbh\css -3</t>
      </is>
    </nc>
  </rcc>
  <rcc rId="4118" sId="2">
    <oc r="M179" t="inlineStr">
      <is>
        <t>Docroot\Personal\sbp\Script - 4</t>
      </is>
    </oc>
    <nc r="M179" t="inlineStr">
      <is>
        <t>Docroot\Personal\sbh\Script - 4</t>
      </is>
    </nc>
  </rcc>
  <rcc rId="4119" sId="2">
    <oc r="P179" t="inlineStr">
      <is>
        <t>doc_root\personal\sbp\hindi -2</t>
      </is>
    </oc>
    <nc r="P179" t="inlineStr">
      <is>
        <t>doc_root\personal\sbh\hindi -2</t>
      </is>
    </nc>
  </rcc>
  <rcc rId="4120" sId="2">
    <oc r="S179" t="inlineStr">
      <is>
        <t>doc_root\personal\sbp\hindi\css -3</t>
      </is>
    </oc>
    <nc r="S179" t="inlineStr">
      <is>
        <t>doc_root\personal\sbh\hindi\css -3</t>
      </is>
    </nc>
  </rcc>
  <rcc rId="4121" sId="2">
    <oc r="V179" t="inlineStr">
      <is>
        <t>Docroot\Personal\hindi\sbp\Script -3</t>
      </is>
    </oc>
    <nc r="V179" t="inlineStr">
      <is>
        <t>Docroot\Personal\hindi\sbh\Script -3</t>
      </is>
    </nc>
  </rcc>
</revisions>
</file>

<file path=xl/revisions/revisionLog2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3" sqref="R58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wrapText="0" readingOrder="0"/>
    </dxf>
  </rfmt>
  <rfmt sheetId="3" sqref="M86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wrapText="0" readingOrder="0"/>
    </dxf>
  </rfmt>
  <rfmt sheetId="3" sqref="N86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wrapText="0" readingOrder="0"/>
    </dxf>
  </rfmt>
  <rfmt sheetId="3" sqref="M58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wrapText="0" readingOrder="0"/>
    </dxf>
  </rfmt>
  <rfmt sheetId="3" sqref="N58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wrapText="0" readingOrder="0"/>
    </dxf>
  </rfmt>
</revisions>
</file>

<file path=xl/revisions/revisionLog2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22" sId="2" xfDxf="1" dxf="1">
    <nc r="J180" t="inlineStr">
      <is>
        <t>gen_style.css</t>
      </is>
    </nc>
  </rcc>
  <rcc rId="4123" sId="2" xfDxf="1" dxf="1">
    <nc r="J181" t="inlineStr">
      <is>
        <t>generic_style.css</t>
      </is>
    </nc>
  </rcc>
  <rcc rId="4124" sId="2" xfDxf="1" dxf="1">
    <nc r="J182" t="inlineStr">
      <is>
        <t>index.css</t>
      </is>
    </nc>
  </rcc>
  <rcc rId="4125" sId="2" xfDxf="1" dxf="1">
    <nc r="J183" t="inlineStr">
      <is>
        <t>style.css</t>
      </is>
    </nc>
  </rcc>
  <rcc rId="4126" sId="2" xfDxf="1" dxf="1">
    <nc r="M180" t="inlineStr">
      <is>
        <t>AC_RunActiveContent.js</t>
      </is>
    </nc>
  </rcc>
  <rcc rId="4127" sId="2">
    <nc r="M181" t="inlineStr">
      <is>
        <t>generic_common.js</t>
      </is>
    </nc>
  </rcc>
  <rcc rId="4128" sId="2" xfDxf="1" dxf="1">
    <nc r="M182" t="inlineStr">
      <is>
        <t>head_tab.js</t>
      </is>
    </nc>
  </rcc>
  <rcc rId="4129" sId="2">
    <nc r="M183" t="inlineStr">
      <is>
        <t>jquery-1.8.2.min.js</t>
      </is>
    </nc>
  </rcc>
  <rcc rId="4130" sId="2" xfDxf="1" dxf="1">
    <nc r="M184" t="inlineStr">
      <is>
        <t>jquery-1.11.3.min.js</t>
      </is>
    </nc>
  </rcc>
  <rcc rId="4131" sId="2" xfDxf="1" dxf="1">
    <nc r="M185" t="inlineStr">
      <is>
        <t>lightbox.js</t>
      </is>
    </nc>
  </rcc>
  <rcc rId="4132" sId="2" xfDxf="1" dxf="1">
    <nc r="M186" t="inlineStr">
      <is>
        <t>load.js</t>
      </is>
    </nc>
  </rcc>
</revisions>
</file>

<file path=xl/revisions/revisionLog2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33" sId="2" xfDxf="1" dxf="1">
    <nc r="M189" t="inlineStr">
      <is>
        <t>jquery</t>
      </is>
    </nc>
  </rcc>
  <rcc rId="4134" sId="2" xfDxf="1" dxf="1">
    <nc r="M190" t="inlineStr">
      <is>
        <t>jquery.min.js</t>
      </is>
    </nc>
  </rcc>
</revisions>
</file>

<file path=xl/revisions/revisionLog2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L188" start="0" length="0">
    <dxf>
      <fill>
        <patternFill patternType="solid">
          <bgColor theme="9" tint="0.59999389629810485"/>
        </patternFill>
      </fill>
    </dxf>
  </rfmt>
  <rfmt sheetId="2" sqref="M188" start="0" length="0">
    <dxf>
      <font>
        <b/>
        <sz val="11"/>
        <color theme="1"/>
        <name val="Calibri"/>
        <scheme val="minor"/>
      </font>
      <fill>
        <patternFill patternType="solid">
          <bgColor theme="9" tint="0.59999389629810485"/>
        </patternFill>
      </fill>
      <alignment horizontal="center" vertical="top" readingOrder="0"/>
    </dxf>
  </rfmt>
  <rcc rId="4135" sId="2">
    <nc r="M188" t="inlineStr">
      <is>
        <t>Docroot\Personal\sbh\jquery - 4</t>
      </is>
    </nc>
  </rcc>
  <rm rId="4136" sheetId="2" source="M190" destination="M189" sourceSheetId="2">
    <rcc rId="0" sId="2">
      <nc r="M189" t="inlineStr">
        <is>
          <t>jquery</t>
        </is>
      </nc>
    </rcc>
  </rm>
  <rcv guid="{5C40976D-DE11-4BA7-AC9C-8DFF6782A4C2}" action="delete"/>
  <rcv guid="{5C40976D-DE11-4BA7-AC9C-8DFF6782A4C2}" action="add"/>
</revisions>
</file>

<file path=xl/revisions/revisionLog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I16:J16">
    <dxf>
      <fill>
        <patternFill>
          <bgColor theme="9" tint="0.59999389629810485"/>
        </patternFill>
      </fill>
    </dxf>
  </rfmt>
  <rcc rId="721" sId="2" odxf="1" dxf="1">
    <nc r="L16" t="inlineStr">
      <is>
        <t>doc_root\personal\sbbj - 41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</odxf>
    <ndxf>
      <font>
        <b/>
        <sz val="11"/>
        <color theme="1"/>
        <name val="Calibri"/>
        <scheme val="minor"/>
      </font>
      <fill>
        <patternFill patternType="solid">
          <bgColor theme="9" tint="0.59999389629810485"/>
        </patternFill>
      </fill>
      <alignment horizontal="center" vertical="top" readingOrder="0"/>
    </ndxf>
  </rcc>
  <rfmt sheetId="2" sqref="M16" start="0" length="0">
    <dxf>
      <font>
        <b/>
        <sz val="11"/>
        <color theme="1"/>
        <name val="Calibri"/>
        <scheme val="minor"/>
      </font>
      <fill>
        <patternFill patternType="solid">
          <bgColor theme="9" tint="0.59999389629810485"/>
        </patternFill>
      </fill>
      <alignment horizontal="center" vertical="top" readingOrder="0"/>
    </dxf>
  </rfmt>
</revisions>
</file>

<file path=xl/revisions/revisionLog2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m rId="4137" sheetId="2" source="O179:V179" destination="S178:Z178" sourceSheetId="2"/>
  <rm rId="4138" sheetId="2" source="S178:Z178" destination="S179:Z179" sourceSheetId="2"/>
  <rcv guid="{5C40976D-DE11-4BA7-AC9C-8DFF6782A4C2}" action="delete"/>
  <rcv guid="{5C40976D-DE11-4BA7-AC9C-8DFF6782A4C2}" action="add"/>
</revisions>
</file>

<file path=xl/revisions/revisionLog2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39" sId="2" odxf="1" dxf="1">
    <nc r="P179" t="inlineStr">
      <is>
        <t>doc_root\personal\sbh\hindi -2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</odxf>
    <ndxf>
      <font>
        <b/>
        <sz val="11"/>
        <color theme="1"/>
        <name val="Calibri"/>
        <scheme val="minor"/>
      </font>
      <fill>
        <patternFill patternType="solid">
          <bgColor theme="9" tint="0.59999389629810485"/>
        </patternFill>
      </fill>
      <alignment horizontal="center" vertical="top" readingOrder="0"/>
    </ndxf>
  </rcc>
  <rcv guid="{5C40976D-DE11-4BA7-AC9C-8DFF6782A4C2}" action="delete"/>
  <rcv guid="{5C40976D-DE11-4BA7-AC9C-8DFF6782A4C2}" action="add"/>
</revisions>
</file>

<file path=xl/revisions/revisionLog2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40" sId="2">
    <oc r="P179" t="inlineStr">
      <is>
        <t>doc_root\personal\sbh\hindi -2</t>
      </is>
    </oc>
    <nc r="P179" t="inlineStr">
      <is>
        <t>doc_root\personal\sbh\swf -2</t>
      </is>
    </nc>
  </rcc>
</revisions>
</file>

<file path=xl/revisions/revisionLog2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41" sId="2" xfDxf="1" dxf="1">
    <nc r="P180" t="inlineStr">
      <is>
        <t>gen_banner_SBH.swf</t>
      </is>
    </nc>
  </rcc>
  <rcc rId="4142" sId="2" xfDxf="1" dxf="1">
    <nc r="P181" t="inlineStr">
      <is>
        <t>generic_banner_sbh.swf</t>
      </is>
    </nc>
  </rcc>
</revisions>
</file>

<file path=xl/revisions/revisionLog2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m rId="4143" sheetId="2" source="P179:P181" destination="M192:M194" sourceSheetId="2"/>
  <rcv guid="{5C40976D-DE11-4BA7-AC9C-8DFF6782A4C2}" action="delete"/>
  <rcv guid="{5C40976D-DE11-4BA7-AC9C-8DFF6782A4C2}" action="add"/>
</revisions>
</file>

<file path=xl/revisions/revisionLog2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m rId="4144" sheetId="2" source="T179:AD179" destination="P179:Z179" sourceSheetId="2">
    <rfmt sheetId="2" sqref="S179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9" tint="0.59999389629810485"/>
          </patternFill>
        </fill>
        <alignment horizontal="center" vertical="top" readingOrder="0"/>
      </dxf>
    </rfmt>
  </rm>
  <rcv guid="{5C40976D-DE11-4BA7-AC9C-8DFF6782A4C2}" action="delete"/>
  <rcv guid="{5C40976D-DE11-4BA7-AC9C-8DFF6782A4C2}" action="add"/>
</revisions>
</file>

<file path=xl/revisions/revisionLog2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45" sId="2" xfDxf="1" dxf="1">
    <nc r="P180" t="inlineStr">
      <is>
        <t>aboutverisign.html</t>
      </is>
    </nc>
  </rcc>
  <rcc rId="4146" sId="2" xfDxf="1" dxf="1">
    <nc r="P181" t="inlineStr">
      <is>
        <t>accountstatement.html</t>
      </is>
    </nc>
  </rcc>
  <rcc rId="4147" sId="2" xfDxf="1" dxf="1">
    <nc r="P182" t="inlineStr">
      <is>
        <t>billpayment.html</t>
      </is>
    </nc>
  </rcc>
  <rcc rId="4148" sId="2" xfDxf="1" dxf="1">
    <nc r="P183" t="inlineStr">
      <is>
        <t>billpayment_reg_national.html</t>
      </is>
    </nc>
  </rcc>
  <rcc rId="4149" sId="2" xfDxf="1" dxf="1">
    <nc r="P184" t="inlineStr">
      <is>
        <t>demanddraft.html</t>
      </is>
    </nc>
  </rcc>
  <rcc rId="4150" sId="2" xfDxf="1" dxf="1">
    <nc r="P185" t="inlineStr">
      <is>
        <t>favourites.html</t>
      </is>
    </nc>
  </rcc>
  <rcc rId="4151" sId="2" xfDxf="1" dxf="1">
    <nc r="P186" t="inlineStr">
      <is>
        <t>highsecurity.html</t>
      </is>
    </nc>
  </rcc>
  <rcc rId="4152" sId="2" xfDxf="1" dxf="1">
    <nc r="P187" t="inlineStr">
      <is>
        <t>interbranchtransfer.html</t>
      </is>
    </nc>
  </rcc>
  <rcc rId="4153" sId="2" xfDxf="1" dxf="1">
    <nc r="P188" t="inlineStr">
      <is>
        <t>newlooksbhonline.html</t>
      </is>
    </nc>
  </rcc>
  <rcc rId="4154" sId="2" xfDxf="1" dxf="1">
    <nc r="P189" t="inlineStr">
      <is>
        <t>registrationform.html</t>
      </is>
    </nc>
  </rcc>
  <rcc rId="4155" sId="2" xfDxf="1" dxf="1">
    <nc r="P190" t="inlineStr">
      <is>
        <t>sbh_aboutphishing.html</t>
      </is>
    </nc>
  </rcc>
  <rcc rId="4156" sId="2" xfDxf="1" dxf="1">
    <nc r="P191" t="inlineStr">
      <is>
        <t>sbh_abtprof.html</t>
      </is>
    </nc>
  </rcc>
  <rcc rId="4157" sId="2" xfDxf="1" dxf="1">
    <nc r="P192" t="inlineStr">
      <is>
        <t>sbh_atm_debit.html</t>
      </is>
    </nc>
  </rcc>
  <rcc rId="4158" sId="2" xfDxf="1" dxf="1">
    <nc r="P193" t="inlineStr">
      <is>
        <t>sbh_block_atmcard.html</t>
      </is>
    </nc>
  </rcc>
  <rcc rId="4159" sId="2" xfDxf="1" dxf="1">
    <nc r="P194" t="inlineStr">
      <is>
        <t>sbh_evssl_faq.html</t>
      </is>
    </nc>
  </rcc>
  <rcc rId="4160" sId="2" xfDxf="1" dxf="1">
    <nc r="P195" t="inlineStr">
      <is>
        <t>sbh_grpt_faq.html</t>
      </is>
    </nc>
  </rcc>
  <rcc rId="4161" sId="2" xfDxf="1" dxf="1">
    <nc r="P196" t="inlineStr">
      <is>
        <t>sbh_home.html</t>
      </is>
    </nc>
  </rcc>
  <rcc rId="4162" sId="2" xfDxf="1" dxf="1">
    <nc r="P197" t="inlineStr">
      <is>
        <t>sbh_imp_security_tips.html</t>
      </is>
    </nc>
  </rcc>
  <rcc rId="4163" sId="2" xfDxf="1" dxf="1">
    <nc r="P198" t="inlineStr">
      <is>
        <t>sbh_loyalty_rewd_faq.html</t>
      </is>
    </nc>
  </rcc>
  <rcc rId="4164" sId="2" xfDxf="1" dxf="1">
    <nc r="P199" t="inlineStr">
      <is>
        <t>sbh_msg_feat.html</t>
      </is>
    </nc>
  </rcc>
  <rcc rId="4165" sId="2" xfDxf="1" dxf="1">
    <nc r="P200" t="inlineStr">
      <is>
        <t>sbh_msg_know.html</t>
      </is>
    </nc>
  </rcc>
  <rcc rId="4166" sId="2" xfDxf="1" dxf="1">
    <nc r="P201" t="inlineStr">
      <is>
        <t>sbh_msg_skill.html</t>
      </is>
    </nc>
  </rcc>
  <rcc rId="4167" sId="2" xfDxf="1" dxf="1">
    <nc r="P202" t="inlineStr">
      <is>
        <t>sbh_newuser_regfrm.html</t>
      </is>
    </nc>
  </rcc>
  <rcc rId="4168" sId="2" xfDxf="1" dxf="1">
    <nc r="P203" t="inlineStr">
      <is>
        <t>sbh_physing_securitytips.html</t>
      </is>
    </nc>
  </rcc>
  <rcc rId="4169" sId="2" xfDxf="1" dxf="1">
    <nc r="P204" t="inlineStr">
      <is>
        <t>sbh_pwd_mgmt.html</t>
      </is>
    </nc>
  </rcc>
  <rcc rId="4170" sId="2" xfDxf="1" dxf="1">
    <nc r="P205" t="inlineStr">
      <is>
        <t>sbh_railway.html</t>
      </is>
    </nc>
  </rcc>
  <rcc rId="4171" sId="2" xfDxf="1" dxf="1">
    <nc r="P206" t="inlineStr">
      <is>
        <t>sbh_rtgs_faq.html</t>
      </is>
    </nc>
  </rcc>
  <rcc rId="4172" sId="2" xfDxf="1" dxf="1">
    <nc r="P207" t="inlineStr">
      <is>
        <t>sbh_securitytips.html</t>
      </is>
    </nc>
  </rcc>
  <rcc rId="4173" sId="2" xfDxf="1" dxf="1">
    <nc r="P208" t="inlineStr">
      <is>
        <t>sbh_sec_trans.html</t>
      </is>
    </nc>
  </rcc>
  <rcc rId="4174" sId="2" xfDxf="1" dxf="1">
    <nc r="P209" t="inlineStr">
      <is>
        <t>tax_retail.html</t>
      </is>
    </nc>
  </rcc>
  <rcc rId="4175" sId="2" xfDxf="1" dxf="1">
    <nc r="P210" t="inlineStr">
      <is>
        <t>transactionenquiry.html</t>
      </is>
    </nc>
  </rcc>
  <rcc rId="4176" sId="2" xfDxf="1" dxf="1">
    <nc r="P211" t="inlineStr">
      <is>
        <t>userprofile.html</t>
      </is>
    </nc>
  </rcc>
  <rcc rId="4177" sId="2" xfDxf="1" dxf="1">
    <nc r="P212" t="inlineStr">
      <is>
        <t>virtualkeyboard.html</t>
      </is>
    </nc>
  </rcc>
</revisions>
</file>

<file path=xl/revisions/revisionLog2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178" sId="2">
    <nc r="O180">
      <v>1</v>
    </nc>
  </rcc>
  <rcc rId="4179" sId="2">
    <nc r="O181">
      <v>2</v>
    </nc>
  </rcc>
  <rcc rId="4180" sId="2">
    <nc r="O182">
      <v>3</v>
    </nc>
  </rcc>
  <rcc rId="4181" sId="2">
    <nc r="O183">
      <v>4</v>
    </nc>
  </rcc>
  <rcc rId="4182" sId="2">
    <nc r="O184">
      <v>5</v>
    </nc>
  </rcc>
  <rcc rId="4183" sId="2">
    <nc r="O185">
      <v>6</v>
    </nc>
  </rcc>
  <rcc rId="4184" sId="2">
    <nc r="O186">
      <v>7</v>
    </nc>
  </rcc>
  <rcc rId="4185" sId="2">
    <nc r="O187">
      <v>8</v>
    </nc>
  </rcc>
  <rcc rId="4186" sId="2">
    <nc r="O188">
      <v>9</v>
    </nc>
  </rcc>
  <rcc rId="4187" sId="2">
    <nc r="O189">
      <v>10</v>
    </nc>
  </rcc>
  <rcc rId="4188" sId="2">
    <nc r="O190">
      <v>11</v>
    </nc>
  </rcc>
  <rcc rId="4189" sId="2">
    <nc r="O191">
      <v>12</v>
    </nc>
  </rcc>
  <rcc rId="4190" sId="2">
    <nc r="O192">
      <v>13</v>
    </nc>
  </rcc>
  <rcc rId="4191" sId="2">
    <nc r="O193">
      <v>14</v>
    </nc>
  </rcc>
  <rcc rId="4192" sId="2">
    <nc r="O194">
      <v>15</v>
    </nc>
  </rcc>
  <rcc rId="4193" sId="2">
    <nc r="O195">
      <v>16</v>
    </nc>
  </rcc>
  <rcc rId="4194" sId="2">
    <nc r="O196">
      <v>17</v>
    </nc>
  </rcc>
  <rcc rId="4195" sId="2">
    <nc r="O197">
      <v>18</v>
    </nc>
  </rcc>
  <rcc rId="4196" sId="2">
    <nc r="O198">
      <v>19</v>
    </nc>
  </rcc>
  <rcc rId="4197" sId="2">
    <nc r="O199">
      <v>20</v>
    </nc>
  </rcc>
  <rcc rId="4198" sId="2">
    <nc r="O200">
      <v>21</v>
    </nc>
  </rcc>
  <rcc rId="4199" sId="2">
    <nc r="O201">
      <v>22</v>
    </nc>
  </rcc>
  <rcc rId="4200" sId="2">
    <nc r="O202">
      <v>23</v>
    </nc>
  </rcc>
  <rcc rId="4201" sId="2">
    <nc r="O203">
      <v>24</v>
    </nc>
  </rcc>
  <rcc rId="4202" sId="2">
    <nc r="O204">
      <v>25</v>
    </nc>
  </rcc>
  <rcc rId="4203" sId="2">
    <nc r="O205">
      <v>26</v>
    </nc>
  </rcc>
  <rcc rId="4204" sId="2">
    <nc r="O206">
      <v>27</v>
    </nc>
  </rcc>
  <rcc rId="4205" sId="2">
    <nc r="O207">
      <v>28</v>
    </nc>
  </rcc>
  <rcc rId="4206" sId="2">
    <nc r="O208">
      <v>29</v>
    </nc>
  </rcc>
  <rcc rId="4207" sId="2">
    <nc r="O209">
      <v>30</v>
    </nc>
  </rcc>
  <rcc rId="4208" sId="2">
    <nc r="O210">
      <v>31</v>
    </nc>
  </rcc>
  <rcc rId="4209" sId="2">
    <nc r="O211">
      <v>32</v>
    </nc>
  </rcc>
  <rcc rId="4210" sId="2">
    <nc r="O212">
      <v>33</v>
    </nc>
  </rcc>
</revisions>
</file>

<file path=xl/revisions/revisionLog2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11" sId="2" xfDxf="1" dxf="1">
    <nc r="S180" t="inlineStr">
      <is>
        <t>sbh_hindi.css</t>
      </is>
    </nc>
  </rcc>
  <rcc rId="4212" sId="2" xfDxf="1" dxf="1">
    <nc r="V180" t="inlineStr">
      <is>
        <t>gen_ddtab.js</t>
      </is>
    </nc>
  </rcc>
</revisions>
</file>

<file path=xl/revisions/revisionLog2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13" sId="2" xfDxf="1" dxf="1">
    <nc r="V181" t="inlineStr">
      <is>
        <t>head_tab.js</t>
      </is>
    </nc>
  </rcc>
  <rcc rId="4214" sId="2" xfDxf="1" dxf="1">
    <nc r="V182" t="inlineStr">
      <is>
        <t>jquery-1.8.2.min.js</t>
      </is>
    </nc>
  </rcc>
  <rcc rId="4215" sId="2" xfDxf="1" dxf="1">
    <nc r="V183" t="inlineStr">
      <is>
        <t>load.js</t>
      </is>
    </nc>
  </rcc>
</revisions>
</file>

<file path=xl/revisions/revisionLog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22" sId="4">
    <oc r="E8">
      <v>3</v>
    </oc>
    <nc r="E8"/>
  </rcc>
  <rcc rId="723" sId="4">
    <oc r="F8" t="inlineStr">
      <is>
        <t>style_phishing</t>
      </is>
    </oc>
    <nc r="F8"/>
  </rcc>
  <rcc rId="724" sId="4">
    <oc r="E9">
      <v>4</v>
    </oc>
    <nc r="E9"/>
  </rcc>
  <rcc rId="725" sId="4">
    <oc r="F9" t="inlineStr">
      <is>
        <t>style_phishing_corporate</t>
      </is>
    </oc>
    <nc r="F9"/>
  </rcc>
  <rcc rId="726" sId="4">
    <oc r="E10">
      <v>5</v>
    </oc>
    <nc r="E10"/>
  </rcc>
  <rcc rId="727" sId="4">
    <oc r="F10" t="inlineStr">
      <is>
        <t>switcher</t>
      </is>
    </oc>
    <nc r="F10"/>
  </rcc>
  <rcc rId="728" sId="4">
    <oc r="E11">
      <v>6</v>
    </oc>
    <nc r="E11"/>
  </rcc>
  <rcc rId="729" sId="4">
    <oc r="F11" t="inlineStr">
      <is>
        <t>switcher_login</t>
      </is>
    </oc>
    <nc r="F11"/>
  </rcc>
  <rfmt sheetId="4" sqref="D8:D11" start="0" length="0">
    <dxf>
      <border>
        <left/>
      </border>
    </dxf>
  </rfmt>
  <rfmt sheetId="4" sqref="D8:F8" start="0" length="0">
    <dxf>
      <border>
        <top/>
      </border>
    </dxf>
  </rfmt>
  <rfmt sheetId="4" sqref="F8:F11" start="0" length="0">
    <dxf>
      <border>
        <right/>
      </border>
    </dxf>
  </rfmt>
  <rfmt sheetId="4" sqref="D11:F11" start="0" length="0">
    <dxf>
      <border>
        <bottom/>
      </border>
    </dxf>
  </rfmt>
  <rcc rId="730" sId="4" xfDxf="1" dxf="1">
    <oc r="F6" t="inlineStr">
      <is>
        <t>style</t>
      </is>
    </oc>
    <nc r="F6" t="inlineStr">
      <is>
        <t>index</t>
      </is>
    </nc>
    <ndxf>
      <alignment horizontal="left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31" sId="4" xfDxf="1" dxf="1">
    <oc r="F7" t="inlineStr">
      <is>
        <t>style_login</t>
      </is>
    </oc>
    <nc r="F7" t="inlineStr">
      <is>
        <t>index2</t>
      </is>
    </nc>
    <ndxf>
      <alignment horizontal="left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</border>
    </ndxf>
  </rcc>
  <rfmt sheetId="4" sqref="C6:C26" start="0" length="0">
    <dxf>
      <border>
        <right style="thin">
          <color indexed="64"/>
        </right>
      </border>
    </dxf>
  </rfmt>
  <rfmt sheetId="4" sqref="B26:C26" start="0" length="0">
    <dxf>
      <border>
        <bottom style="thin">
          <color indexed="64"/>
        </bottom>
      </border>
    </dxf>
  </rfmt>
  <rfmt sheetId="4" sqref="E7:F7" start="0" length="0">
    <dxf>
      <border>
        <bottom style="thin">
          <color indexed="64"/>
        </bottom>
      </border>
    </dxf>
  </rfmt>
</revisions>
</file>

<file path=xl/revisions/revisionLog2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16" sId="2">
    <oc r="G179" t="inlineStr">
      <is>
        <t>doc_root\personal\sbh - 42</t>
      </is>
    </oc>
    <nc r="G179" t="inlineStr">
      <is>
        <t>doc_root\sbijava\sbh\ - 38</t>
      </is>
    </nc>
  </rcc>
  <rcc rId="4217" sId="2">
    <oc r="J179" t="inlineStr">
      <is>
        <t>doc_root\personal\sbh\css -3</t>
      </is>
    </oc>
    <nc r="J179" t="inlineStr">
      <is>
        <t>doc_root\sbijava\sbh\css -3</t>
      </is>
    </nc>
  </rcc>
  <rcc rId="4218" sId="2">
    <oc r="M179" t="inlineStr">
      <is>
        <t>Docroot\Personal\sbh\Script - 4</t>
      </is>
    </oc>
    <nc r="M179" t="inlineStr">
      <is>
        <t>doc_root\sbijava\sbh\js - 4</t>
      </is>
    </nc>
  </rcc>
  <rcc rId="4219" sId="2">
    <oc r="M188" t="inlineStr">
      <is>
        <t>Docroot\Personal\sbh\jquery - 4</t>
      </is>
    </oc>
    <nc r="M188" t="inlineStr">
      <is>
        <t>doc_root\sbijava\sbh\jquery - 4</t>
      </is>
    </nc>
  </rcc>
</revisions>
</file>

<file path=xl/revisions/revisionLog25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20" sId="2">
    <oc r="M192" t="inlineStr">
      <is>
        <t>doc_root\personal\sbh\swf -2</t>
      </is>
    </oc>
    <nc r="M192" t="inlineStr">
      <is>
        <t>doc_root\sbijava\sbh\swf -2</t>
      </is>
    </nc>
  </rcc>
</revisions>
</file>

<file path=xl/revisions/revisionLog25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21" sId="2">
    <oc r="P179" t="inlineStr">
      <is>
        <t>doc_root\personal\sbh\hindi -2</t>
      </is>
    </oc>
    <nc r="P179" t="inlineStr">
      <is>
        <t>doc_root\sbijava\sbh\hindi -33</t>
      </is>
    </nc>
  </rcc>
</revisions>
</file>

<file path=xl/revisions/revisionLog25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22" sId="2">
    <oc r="J179" t="inlineStr">
      <is>
        <t>doc_root\sbijava\sbh\css -3</t>
      </is>
    </oc>
    <nc r="J179" t="inlineStr">
      <is>
        <t>doc_root\sbijava\sbh\css -4</t>
      </is>
    </nc>
  </rcc>
</revisions>
</file>

<file path=xl/revisions/revisionLog25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23" sId="2">
    <oc r="M179" t="inlineStr">
      <is>
        <t>doc_root\sbijava\sbh\js - 4</t>
      </is>
    </oc>
    <nc r="M179" t="inlineStr">
      <is>
        <t>doc_root\sbijava\sbh\js - 7</t>
      </is>
    </nc>
  </rcc>
  <rcc rId="4224" sId="2">
    <oc r="M188" t="inlineStr">
      <is>
        <t>doc_root\sbijava\sbh\jquery - 4</t>
      </is>
    </oc>
    <nc r="M188" t="inlineStr">
      <is>
        <t>doc_root\sbijava\sbh\jquery - 1</t>
      </is>
    </nc>
  </rcc>
</revisions>
</file>

<file path=xl/revisions/revisionLog25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25" sId="2">
    <oc r="S179" t="inlineStr">
      <is>
        <t>doc_root\personal\sbh\hindi\css -3</t>
      </is>
    </oc>
    <nc r="S179" t="inlineStr">
      <is>
        <t>doc_root\sbijava\sbh\hindi\css -3</t>
      </is>
    </nc>
  </rcc>
  <rcc rId="4226" sId="2">
    <oc r="V179" t="inlineStr">
      <is>
        <t>Docroot\Personal\hindi\sbh\Script -3</t>
      </is>
    </oc>
    <nc r="V179" t="inlineStr">
      <is>
        <t>doc_root\sbijava\sbh\hindi\js -3</t>
      </is>
    </nc>
  </rcc>
</revisions>
</file>

<file path=xl/revisions/revisionLog25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27" sId="2">
    <oc r="S179" t="inlineStr">
      <is>
        <t>doc_root\sbijava\sbh\hindi\css -3</t>
      </is>
    </oc>
    <nc r="S179" t="inlineStr">
      <is>
        <t>doc_root\sbijava\sbh\hindi\css -1</t>
      </is>
    </nc>
  </rcc>
  <rcc rId="4228" sId="2">
    <oc r="V179" t="inlineStr">
      <is>
        <t>doc_root\sbijava\sbh\hindi\js -3</t>
      </is>
    </oc>
    <nc r="V179" t="inlineStr">
      <is>
        <t>doc_root\sbijava\sbh\hindi\js -4</t>
      </is>
    </nc>
  </rcc>
</revisions>
</file>

<file path=xl/revisions/revisionLog25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V187" start="0" length="0">
    <dxf>
      <font>
        <b/>
        <sz val="11"/>
        <color theme="1"/>
        <name val="Calibri"/>
        <scheme val="minor"/>
      </font>
      <fill>
        <patternFill patternType="solid">
          <bgColor theme="9" tint="0.59999389629810485"/>
        </patternFill>
      </fill>
      <alignment horizontal="center" vertical="top" readingOrder="0"/>
    </dxf>
  </rfmt>
  <rcc rId="4229" sId="2">
    <nc r="V187" t="inlineStr">
      <is>
        <t>doc_root\sbijava\sbh\hindi\swf -2</t>
      </is>
    </nc>
  </rcc>
  <rcc rId="4230" sId="2" xfDxf="1" dxf="1">
    <nc r="V188" t="inlineStr">
      <is>
        <t>homebanner.swf</t>
      </is>
    </nc>
  </rcc>
  <rcc rId="4231" sId="2" xfDxf="1" dxf="1">
    <nc r="V189" t="inlineStr">
      <is>
        <t>paytax.swf</t>
      </is>
    </nc>
  </rcc>
</revisions>
</file>

<file path=xl/revisions/revisionLog25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V192" start="0" length="0">
    <dxf>
      <font>
        <b/>
        <sz val="11"/>
        <color theme="1"/>
        <name val="Calibri"/>
        <scheme val="minor"/>
      </font>
      <fill>
        <patternFill patternType="solid">
          <bgColor theme="9" tint="0.59999389629810485"/>
        </patternFill>
      </fill>
      <alignment horizontal="center" vertical="top" readingOrder="0"/>
    </dxf>
  </rfmt>
  <rcc rId="4232" sId="2">
    <nc r="V192" t="inlineStr">
      <is>
        <t>doc_root\sbijava\sbh\hindi\downloads -2</t>
      </is>
    </nc>
  </rcc>
</revisions>
</file>

<file path=xl/revisions/revisionLog25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33" sId="2" xfDxf="1" dxf="1">
    <nc r="V193" t="inlineStr">
      <is>
        <t>sbh_login_dup_pwd.doc</t>
      </is>
    </nc>
  </rcc>
  <rcc rId="4234" sId="2" xfDxf="1" dxf="1">
    <nc r="V194" t="inlineStr">
      <is>
        <t>sbh_pf_dup_pwd.doc</t>
      </is>
    </nc>
  </rcc>
  <rcc rId="4235" sId="2" xfDxf="1" dxf="1">
    <nc r="V195" t="inlineStr">
      <is>
        <t>sbh_react_form.doc</t>
      </is>
    </nc>
  </rcc>
</revisions>
</file>

<file path=xl/revisions/revisionLog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4" sqref="E17:E58" start="0" length="0">
    <dxf>
      <border>
        <left/>
      </border>
    </dxf>
  </rfmt>
  <rfmt sheetId="4" sqref="F17:F58" start="0" length="0">
    <dxf>
      <border>
        <right/>
      </border>
    </dxf>
  </rfmt>
  <rfmt sheetId="4" sqref="E58:F58" start="0" length="0">
    <dxf>
      <border>
        <bottom/>
      </border>
    </dxf>
  </rfmt>
  <rcc rId="732" sId="4">
    <oc r="F17" t="inlineStr">
      <is>
        <t>doc_root\personal\sbbj</t>
      </is>
    </oc>
    <nc r="F17"/>
  </rcc>
  <rcc rId="733" sId="4">
    <oc r="E18">
      <v>1</v>
    </oc>
    <nc r="E18"/>
  </rcc>
  <rcc rId="734" sId="4">
    <oc r="F18" t="inlineStr">
      <is>
        <t>about_phishing</t>
      </is>
    </oc>
    <nc r="F18"/>
  </rcc>
  <rcc rId="735" sId="4">
    <oc r="E19">
      <v>2</v>
    </oc>
    <nc r="E19"/>
  </rcc>
  <rcc rId="736" sId="4">
    <oc r="F19" t="inlineStr">
      <is>
        <t>about_profile</t>
      </is>
    </oc>
    <nc r="F19"/>
  </rcc>
  <rcc rId="737" sId="4">
    <oc r="E20">
      <v>3</v>
    </oc>
    <nc r="E20"/>
  </rcc>
  <rcc rId="738" sId="4">
    <oc r="F20" t="inlineStr">
      <is>
        <t>about_verisign</t>
      </is>
    </oc>
    <nc r="F20"/>
  </rcc>
  <rcc rId="739" sId="4">
    <oc r="E21">
      <v>4</v>
    </oc>
    <nc r="E21"/>
  </rcc>
  <rcc rId="740" sId="4">
    <oc r="F21" t="inlineStr">
      <is>
        <t>account_stmt</t>
      </is>
    </oc>
    <nc r="F21"/>
  </rcc>
  <rcc rId="741" sId="4">
    <oc r="E22">
      <v>5</v>
    </oc>
    <nc r="E22"/>
  </rcc>
  <rcc rId="742" sId="4">
    <oc r="F22" t="inlineStr">
      <is>
        <t>atm_cum_debit</t>
      </is>
    </oc>
    <nc r="F22"/>
  </rcc>
  <rcc rId="743" sId="4">
    <oc r="E23">
      <v>6</v>
    </oc>
    <nc r="E23"/>
  </rcc>
  <rcc rId="744" sId="4">
    <oc r="F23" t="inlineStr">
      <is>
        <t>bill_payment</t>
      </is>
    </oc>
    <nc r="F23"/>
  </rcc>
  <rcc rId="745" sId="4">
    <oc r="E24">
      <v>7</v>
    </oc>
    <nc r="E24"/>
  </rcc>
  <rcc rId="746" sId="4">
    <oc r="F24" t="inlineStr">
      <is>
        <t>bill_payment_reg_national</t>
      </is>
    </oc>
    <nc r="F24"/>
  </rcc>
  <rcc rId="747" sId="4">
    <oc r="E25">
      <v>8</v>
    </oc>
    <nc r="E25"/>
  </rcc>
  <rcc rId="748" sId="4">
    <oc r="F25" t="inlineStr">
      <is>
        <t>billers_list_catagory</t>
      </is>
    </oc>
    <nc r="F25"/>
  </rcc>
  <rcc rId="749" sId="4">
    <oc r="E26">
      <v>9</v>
    </oc>
    <nc r="E26"/>
  </rcc>
  <rcc rId="750" sId="4">
    <oc r="F26" t="inlineStr">
      <is>
        <t>billers_list_city</t>
      </is>
    </oc>
    <nc r="F26"/>
  </rcc>
  <rcc rId="751" sId="4">
    <oc r="E27">
      <v>10</v>
    </oc>
    <nc r="E27"/>
  </rcc>
  <rcc rId="752" sId="4">
    <oc r="F27" t="inlineStr">
      <is>
        <t>billpay_faq</t>
      </is>
    </oc>
    <nc r="F27"/>
  </rcc>
  <rcc rId="753" sId="4">
    <oc r="E28">
      <v>11</v>
    </oc>
    <nc r="E28"/>
  </rcc>
  <rcc rId="754" sId="4">
    <oc r="F28" t="inlineStr">
      <is>
        <t>block_atmcard</t>
      </is>
    </oc>
    <nc r="F28"/>
  </rcc>
  <rcc rId="755" sId="4">
    <oc r="E29">
      <v>12</v>
    </oc>
    <nc r="E29"/>
  </rcc>
  <rcc rId="756" sId="4">
    <oc r="F29" t="inlineStr">
      <is>
        <t>demand_draft</t>
      </is>
    </oc>
    <nc r="F29"/>
  </rcc>
  <rcc rId="757" sId="4">
    <oc r="E30">
      <v>13</v>
    </oc>
    <nc r="E30"/>
  </rcc>
  <rcc rId="758" sId="4">
    <oc r="F30" t="inlineStr">
      <is>
        <t>disclaimer</t>
      </is>
    </oc>
    <nc r="F30"/>
  </rcc>
  <rcc rId="759" sId="4">
    <oc r="E31">
      <v>14</v>
    </oc>
    <nc r="E31"/>
  </rcc>
  <rcc rId="760" sId="4">
    <oc r="F31" t="inlineStr">
      <is>
        <t>disclaimer_efiling</t>
      </is>
    </oc>
    <nc r="F31"/>
  </rcc>
  <rcc rId="761" sId="4">
    <oc r="E32">
      <v>15</v>
    </oc>
    <nc r="E32"/>
  </rcc>
  <rcc rId="762" sId="4">
    <oc r="F32" t="inlineStr">
      <is>
        <t>disclosure</t>
      </is>
    </oc>
    <nc r="F32"/>
  </rcc>
  <rcc rId="763" sId="4">
    <oc r="E33">
      <v>16</v>
    </oc>
    <nc r="E33"/>
  </rcc>
  <rcc rId="764" sId="4">
    <oc r="F33" t="inlineStr">
      <is>
        <t>etax</t>
      </is>
    </oc>
    <nc r="F33"/>
  </rcc>
  <rcc rId="765" sId="4">
    <oc r="E34">
      <v>17</v>
    </oc>
    <nc r="E34"/>
  </rcc>
  <rcc rId="766" sId="4">
    <oc r="F34" t="inlineStr">
      <is>
        <t>favourites</t>
      </is>
    </oc>
    <nc r="F34"/>
  </rcc>
  <rcc rId="767" sId="4">
    <oc r="E35">
      <v>18</v>
    </oc>
    <nc r="E35"/>
  </rcc>
  <rcc rId="768" sId="4">
    <oc r="F35" t="inlineStr">
      <is>
        <t>group_transfer_faq</t>
      </is>
    </oc>
    <nc r="F35"/>
  </rcc>
  <rcc rId="769" sId="4">
    <oc r="E36">
      <v>19</v>
    </oc>
    <nc r="E36"/>
  </rcc>
  <rcc rId="770" sId="4">
    <oc r="F36" t="inlineStr">
      <is>
        <t>high_security</t>
      </is>
    </oc>
    <nc r="F36"/>
  </rcc>
  <rcc rId="771" sId="4">
    <oc r="E37">
      <v>20</v>
    </oc>
    <nc r="E37"/>
  </rcc>
  <rcc rId="772" sId="4">
    <oc r="F37" t="inlineStr">
      <is>
        <t>imp_security_tips</t>
      </is>
    </oc>
    <nc r="F37"/>
  </rcc>
  <rcc rId="773" sId="4">
    <oc r="E38">
      <v>21</v>
    </oc>
    <nc r="E38"/>
  </rcc>
  <rcc rId="774" sId="4">
    <oc r="F38" t="inlineStr">
      <is>
        <t>instapay</t>
      </is>
    </oc>
    <nc r="F38"/>
  </rcc>
  <rcc rId="775" sId="4">
    <oc r="E39">
      <v>22</v>
    </oc>
    <nc r="E39"/>
  </rcc>
  <rcc rId="776" sId="4">
    <oc r="F39" t="inlineStr">
      <is>
        <t>instapay_disclaimer</t>
      </is>
    </oc>
    <nc r="F39"/>
  </rcc>
  <rcc rId="777" sId="4">
    <oc r="E40">
      <v>23</v>
    </oc>
    <nc r="E40"/>
  </rcc>
  <rcc rId="778" sId="4">
    <oc r="F40" t="inlineStr">
      <is>
        <t>interbranchtransfer</t>
      </is>
    </oc>
    <nc r="F40"/>
  </rcc>
  <rcc rId="779" sId="4">
    <oc r="E41">
      <v>24</v>
    </oc>
    <nc r="E41"/>
  </rcc>
  <rcc rId="780" sId="4">
    <oc r="F41" t="inlineStr">
      <is>
        <t>neft_rtgs_faq</t>
      </is>
    </oc>
    <nc r="F41"/>
  </rcc>
  <rcc rId="781" sId="4">
    <oc r="E42">
      <v>25</v>
    </oc>
    <nc r="E42"/>
  </rcc>
  <rcc rId="782" sId="4">
    <oc r="F42" t="inlineStr">
      <is>
        <t>newlooksbbjonline</t>
      </is>
    </oc>
    <nc r="F42"/>
  </rcc>
  <rcc rId="783" sId="4">
    <oc r="E43">
      <v>26</v>
    </oc>
    <nc r="E43"/>
  </rcc>
  <rcc rId="784" sId="4">
    <oc r="F43" t="inlineStr">
      <is>
        <t>newuser_reg</t>
      </is>
    </oc>
    <nc r="F43"/>
  </rcc>
  <rcc rId="785" sId="4">
    <oc r="E44">
      <v>27</v>
    </oc>
    <nc r="E44"/>
  </rcc>
  <rcc rId="786" sId="4">
    <oc r="F44" t="inlineStr">
      <is>
        <t>online_railway_tickets</t>
      </is>
    </oc>
    <nc r="F44"/>
  </rcc>
  <rcc rId="787" sId="4">
    <oc r="E45">
      <v>28</v>
    </oc>
    <nc r="E45"/>
  </rcc>
  <rcc rId="788" sId="4">
    <oc r="F45" t="inlineStr">
      <is>
        <t>passwordmanagement</t>
      </is>
    </oc>
    <nc r="F45"/>
  </rcc>
  <rcc rId="789" sId="4">
    <oc r="E46">
      <v>29</v>
    </oc>
    <nc r="E46"/>
  </rcc>
  <rcc rId="790" sId="4">
    <oc r="F46" t="inlineStr">
      <is>
        <t>privacystatement</t>
      </is>
    </oc>
    <nc r="F46"/>
  </rcc>
  <rcc rId="791" sId="4">
    <oc r="E47">
      <v>30</v>
    </oc>
    <nc r="E47"/>
  </rcc>
  <rcc rId="792" sId="4">
    <oc r="F47" t="inlineStr">
      <is>
        <t>rajtax</t>
      </is>
    </oc>
    <nc r="F47"/>
  </rcc>
  <rcc rId="793" sId="4">
    <oc r="E48">
      <v>31</v>
    </oc>
    <nc r="E48"/>
  </rcc>
  <rcc rId="794" sId="4">
    <oc r="F48" t="inlineStr">
      <is>
        <t>reg_forms</t>
      </is>
    </oc>
    <nc r="F48"/>
  </rcc>
  <rcc rId="795" sId="4">
    <oc r="E49">
      <v>32</v>
    </oc>
    <nc r="E49"/>
  </rcc>
  <rcc rId="796" sId="4">
    <oc r="F49" t="inlineStr">
      <is>
        <t>safe_online_banking</t>
      </is>
    </oc>
    <nc r="F49"/>
  </rcc>
  <rcc rId="797" sId="4">
    <oc r="E50">
      <v>33</v>
    </oc>
    <nc r="E50"/>
  </rcc>
  <rcc rId="798" sId="4">
    <oc r="F50" t="inlineStr">
      <is>
        <t>sbbj_home</t>
      </is>
    </oc>
    <nc r="F50"/>
  </rcc>
  <rcc rId="799" sId="4">
    <oc r="E51">
      <v>34</v>
    </oc>
    <nc r="E51"/>
  </rcc>
  <rcc rId="800" sId="4">
    <oc r="F51" t="inlineStr">
      <is>
        <t>secure_card_transactions</t>
      </is>
    </oc>
    <nc r="F51"/>
  </rcc>
  <rcc rId="801" sId="4">
    <oc r="E52">
      <v>35</v>
    </oc>
    <nc r="E52"/>
  </rcc>
  <rcc rId="802" sId="4">
    <oc r="F52" t="inlineStr">
      <is>
        <t>security_tips</t>
      </is>
    </oc>
    <nc r="F52"/>
  </rcc>
  <rcc rId="803" sId="4">
    <oc r="E53">
      <v>36</v>
    </oc>
    <nc r="E53"/>
  </rcc>
  <rcc rId="804" sId="4">
    <oc r="F53" t="inlineStr">
      <is>
        <t>sitemap</t>
      </is>
    </oc>
    <nc r="F53"/>
  </rcc>
  <rcc rId="805" sId="4">
    <oc r="E54">
      <v>37</v>
    </oc>
    <nc r="E54"/>
  </rcc>
  <rcc rId="806" sId="4">
    <oc r="F54" t="inlineStr">
      <is>
        <t>ssl_faq</t>
      </is>
    </oc>
    <nc r="F54"/>
  </rcc>
  <rcc rId="807" sId="4">
    <oc r="E55">
      <v>38</v>
    </oc>
    <nc r="E55"/>
  </rcc>
  <rcc rId="808" sId="4">
    <oc r="F55" t="inlineStr">
      <is>
        <t>terms_of_service</t>
      </is>
    </oc>
    <nc r="F55"/>
  </rcc>
  <rcc rId="809" sId="4">
    <oc r="E56">
      <v>39</v>
    </oc>
    <nc r="E56"/>
  </rcc>
  <rcc rId="810" sId="4">
    <oc r="F56" t="inlineStr">
      <is>
        <t>transactionenquiry</t>
      </is>
    </oc>
    <nc r="F56"/>
  </rcc>
  <rcc rId="811" sId="4">
    <oc r="E57">
      <v>40</v>
    </oc>
    <nc r="E57"/>
  </rcc>
  <rcc rId="812" sId="4">
    <oc r="F57" t="inlineStr">
      <is>
        <t>userprofile</t>
      </is>
    </oc>
    <nc r="F57"/>
  </rcc>
  <rcc rId="813" sId="4">
    <oc r="E58">
      <v>41</v>
    </oc>
    <nc r="E58"/>
  </rcc>
  <rcc rId="814" sId="4">
    <oc r="F58" t="inlineStr">
      <is>
        <t>virtualkeyboard</t>
      </is>
    </oc>
    <nc r="F58"/>
  </rcc>
</revisions>
</file>

<file path=xl/revisions/revisionLog26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36" sId="2">
    <oc r="V192" t="inlineStr">
      <is>
        <t>doc_root\sbijava\sbh\hindi\downloads -2</t>
      </is>
    </oc>
    <nc r="V192" t="inlineStr">
      <is>
        <t>doc_root\sbijava\sbh\hindi\downloads -3</t>
      </is>
    </nc>
  </rcc>
</revisions>
</file>

<file path=xl/revisions/revisionLog26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4" sqref="A2:L178">
    <dxf>
      <fill>
        <patternFill patternType="none">
          <bgColor auto="1"/>
        </patternFill>
      </fill>
    </dxf>
  </rfmt>
  <rcv guid="{3D60D99B-4959-4C0F-8FA7-ED75F48C89C7}" action="add"/>
</revisions>
</file>

<file path=xl/revisions/revisionLog26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4" sqref="M2:X2">
    <dxf>
      <fill>
        <patternFill patternType="none">
          <bgColor auto="1"/>
        </patternFill>
      </fill>
    </dxf>
  </rfmt>
  <rfmt sheetId="4" sqref="N3:R3">
    <dxf>
      <fill>
        <patternFill patternType="none">
          <bgColor auto="1"/>
        </patternFill>
      </fill>
    </dxf>
  </rfmt>
  <rfmt sheetId="4" sqref="M47:Y48">
    <dxf>
      <fill>
        <patternFill patternType="none">
          <bgColor auto="1"/>
        </patternFill>
      </fill>
    </dxf>
  </rfmt>
  <rfmt sheetId="4" sqref="M74:AD74">
    <dxf>
      <fill>
        <patternFill patternType="none">
          <bgColor auto="1"/>
        </patternFill>
      </fill>
    </dxf>
  </rfmt>
  <rfmt sheetId="4" sqref="O75:U75">
    <dxf>
      <fill>
        <patternFill patternType="none">
          <bgColor auto="1"/>
        </patternFill>
      </fill>
    </dxf>
  </rfmt>
  <rfmt sheetId="4" sqref="M101:AE101">
    <dxf>
      <fill>
        <patternFill patternType="none">
          <bgColor auto="1"/>
        </patternFill>
      </fill>
    </dxf>
  </rfmt>
  <rfmt sheetId="4" sqref="O102:U102">
    <dxf>
      <fill>
        <patternFill patternType="none">
          <bgColor auto="1"/>
        </patternFill>
      </fill>
    </dxf>
  </rfmt>
  <rfmt sheetId="4" sqref="O102:U102">
    <dxf>
      <fill>
        <patternFill>
          <bgColor auto="1"/>
        </patternFill>
      </fill>
    </dxf>
  </rfmt>
  <rfmt sheetId="4" sqref="M128:AJ128">
    <dxf>
      <fill>
        <patternFill patternType="none">
          <bgColor auto="1"/>
        </patternFill>
      </fill>
    </dxf>
  </rfmt>
  <rfmt sheetId="4" sqref="O129:U129">
    <dxf>
      <fill>
        <patternFill patternType="none">
          <bgColor auto="1"/>
        </patternFill>
      </fill>
    </dxf>
  </rfmt>
  <rfmt sheetId="4" sqref="M154:AK154">
    <dxf>
      <fill>
        <patternFill patternType="none">
          <bgColor auto="1"/>
        </patternFill>
      </fill>
    </dxf>
  </rfmt>
  <rfmt sheetId="4" sqref="O155:U155">
    <dxf>
      <fill>
        <patternFill patternType="none">
          <bgColor auto="1"/>
        </patternFill>
      </fill>
    </dxf>
  </rfmt>
</revisions>
</file>

<file path=xl/revisions/revisionLog26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4" sqref="AF101:AP101">
    <dxf>
      <fill>
        <patternFill patternType="none">
          <bgColor auto="1"/>
        </patternFill>
      </fill>
    </dxf>
  </rfmt>
</revisions>
</file>

<file path=xl/revisions/revisionLog26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4" sqref="Y2:AQ2">
    <dxf>
      <fill>
        <patternFill patternType="none">
          <bgColor auto="1"/>
        </patternFill>
      </fill>
    </dxf>
  </rfmt>
</revisions>
</file>

<file path=xl/revisions/revisionLog26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4" sqref="AR2">
    <dxf>
      <fill>
        <patternFill patternType="none">
          <bgColor auto="1"/>
        </patternFill>
      </fill>
    </dxf>
  </rfmt>
  <rfmt sheetId="4" sqref="AR2:BB2">
    <dxf>
      <fill>
        <patternFill patternType="none">
          <bgColor auto="1"/>
        </patternFill>
      </fill>
    </dxf>
  </rfmt>
</revisions>
</file>

<file path=xl/revisions/revisionLog26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4" sqref="Z47:BB47">
    <dxf>
      <fill>
        <patternFill patternType="none">
          <bgColor auto="1"/>
        </patternFill>
      </fill>
    </dxf>
  </rfmt>
  <rfmt sheetId="4" sqref="BC47:BL47">
    <dxf>
      <fill>
        <patternFill patternType="none">
          <bgColor auto="1"/>
        </patternFill>
      </fill>
    </dxf>
  </rfmt>
  <rfmt sheetId="4" sqref="BM47">
    <dxf>
      <fill>
        <patternFill patternType="none">
          <bgColor auto="1"/>
        </patternFill>
      </fill>
    </dxf>
  </rfmt>
  <rfmt sheetId="4" sqref="BM47:BW47">
    <dxf>
      <fill>
        <patternFill patternType="none">
          <bgColor auto="1"/>
        </patternFill>
      </fill>
    </dxf>
  </rfmt>
</revisions>
</file>

<file path=xl/revisions/revisionLog26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37" sId="4">
    <nc r="B1" t="inlineStr">
      <is>
        <t>Branch Files</t>
      </is>
    </nc>
  </rcc>
  <rfmt sheetId="4" sqref="A1:XFD1048576" start="0" length="2147483647">
    <dxf>
      <font>
        <sz val="11"/>
      </font>
    </dxf>
  </rfmt>
  <rcc rId="4238" sId="4">
    <oc r="B7" t="inlineStr">
      <is>
        <t xml:space="preserve">Docroot\batchdump-docroot\css </t>
      </is>
    </oc>
    <nc r="B7" t="inlineStr">
      <is>
        <t xml:space="preserve">batchdump-docroot\css </t>
      </is>
    </nc>
  </rcc>
  <rcc rId="4239" sId="4">
    <oc r="B8" t="inlineStr">
      <is>
        <t>Docroot\batchdump-docroot\js</t>
      </is>
    </oc>
    <nc r="B8" t="inlineStr">
      <is>
        <t>batchdump-docroot\js</t>
      </is>
    </nc>
  </rcc>
  <rcc rId="4240" sId="4">
    <oc r="B9" t="inlineStr">
      <is>
        <t xml:space="preserve">Docroot\batchdump-docroot\images </t>
      </is>
    </oc>
    <nc r="B9" t="inlineStr">
      <is>
        <t xml:space="preserve">batchdump-docroot\images </t>
      </is>
    </nc>
  </rcc>
  <rcc rId="4241" sId="4">
    <oc r="B10" t="inlineStr">
      <is>
        <t>Docroot\batchdump-docroot\documents</t>
      </is>
    </oc>
    <nc r="B10" t="inlineStr">
      <is>
        <t>batchdump-docroot\documents</t>
      </is>
    </nc>
  </rcc>
  <rcv guid="{3D60D99B-4959-4C0F-8FA7-ED75F48C89C7}" action="delete"/>
  <rcv guid="{3D60D99B-4959-4C0F-8FA7-ED75F48C89C7}" action="add"/>
</revisions>
</file>

<file path=xl/revisions/revisionLog26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242" sId="4" ref="A2:XFD2" action="deleteRow">
    <rfmt sheetId="4" xfDxf="1" sqref="A2:XFD2" start="0" length="0">
      <dxf>
        <font>
          <b/>
          <color theme="9" tint="-0.499984740745262"/>
        </font>
        <fill>
          <patternFill patternType="solid">
            <bgColor theme="6" tint="0.59999389629810485"/>
          </patternFill>
        </fill>
        <alignment horizontal="center" vertical="center" readingOrder="0"/>
      </dxf>
    </rfmt>
    <rfmt sheetId="4" sqref="A2" start="0" length="0">
      <dxf>
        <fill>
          <patternFill patternType="none">
            <bgColor indexed="65"/>
          </patternFill>
        </fill>
      </dxf>
    </rfmt>
    <rfmt sheetId="4" sqref="B2" start="0" length="0">
      <dxf>
        <fill>
          <patternFill patternType="none">
            <bgColor indexed="65"/>
          </patternFill>
        </fill>
        <alignment horizontal="left" readingOrder="0"/>
      </dxf>
    </rfmt>
    <rfmt sheetId="4" sqref="C2" start="0" length="0">
      <dxf>
        <fill>
          <patternFill patternType="none">
            <bgColor indexed="65"/>
          </patternFill>
        </fill>
      </dxf>
    </rfmt>
    <rfmt sheetId="4" sqref="D2" start="0" length="0">
      <dxf>
        <fill>
          <patternFill patternType="none">
            <bgColor indexed="65"/>
          </patternFill>
        </fill>
      </dxf>
    </rfmt>
    <rfmt sheetId="4" sqref="E2" start="0" length="0">
      <dxf>
        <fill>
          <patternFill patternType="none">
            <bgColor indexed="65"/>
          </patternFill>
        </fill>
      </dxf>
    </rfmt>
    <rcc rId="0" sId="4" dxf="1">
      <nc r="F2" t="inlineStr">
        <is>
          <t xml:space="preserve">batchdump-docroot </t>
        </is>
      </nc>
      <ndxf>
        <fill>
          <patternFill patternType="none">
            <bgColor indexed="65"/>
          </patternFill>
        </fill>
        <alignment horizontal="left" readingOrder="0"/>
      </ndxf>
    </rcc>
    <rfmt sheetId="4" sqref="G2" start="0" length="0">
      <dxf>
        <fill>
          <patternFill patternType="none">
            <bgColor indexed="65"/>
          </patternFill>
        </fill>
      </dxf>
    </rfmt>
    <rfmt sheetId="4" sqref="H2" start="0" length="0">
      <dxf>
        <fill>
          <patternFill patternType="none">
            <bgColor indexed="65"/>
          </patternFill>
        </fill>
      </dxf>
    </rfmt>
    <rfmt sheetId="4" sqref="I2" start="0" length="0">
      <dxf>
        <fill>
          <patternFill patternType="none">
            <bgColor indexed="65"/>
          </patternFill>
        </fill>
        <alignment horizontal="left" readingOrder="0"/>
      </dxf>
    </rfmt>
    <rfmt sheetId="4" sqref="J2" start="0" length="0">
      <dxf>
        <fill>
          <patternFill patternType="none">
            <bgColor indexed="65"/>
          </patternFill>
        </fill>
      </dxf>
    </rfmt>
    <rfmt sheetId="4" sqref="K2" start="0" length="0">
      <dxf>
        <fill>
          <patternFill patternType="none">
            <bgColor indexed="65"/>
          </patternFill>
        </fill>
      </dxf>
    </rfmt>
    <rfmt sheetId="4" sqref="L2" start="0" length="0">
      <dxf>
        <fill>
          <patternFill patternType="none">
            <bgColor indexed="65"/>
          </patternFill>
        </fill>
        <alignment horizontal="left" readingOrder="0"/>
      </dxf>
    </rfmt>
    <rfmt sheetId="4" sqref="M2" start="0" length="0">
      <dxf>
        <fill>
          <patternFill patternType="none">
            <bgColor indexed="65"/>
          </patternFill>
        </fill>
      </dxf>
    </rfmt>
    <rfmt sheetId="4" sqref="N2" start="0" length="0">
      <dxf>
        <fill>
          <patternFill patternType="none">
            <bgColor indexed="65"/>
          </patternFill>
        </fill>
      </dxf>
    </rfmt>
    <rfmt sheetId="4" sqref="O2" start="0" length="0">
      <dxf>
        <fill>
          <patternFill patternType="none">
            <bgColor indexed="65"/>
          </patternFill>
        </fill>
        <alignment horizontal="left" readingOrder="0"/>
      </dxf>
    </rfmt>
    <rfmt sheetId="4" sqref="P2" start="0" length="0">
      <dxf>
        <fill>
          <patternFill patternType="none">
            <bgColor indexed="65"/>
          </patternFill>
        </fill>
      </dxf>
    </rfmt>
    <rfmt sheetId="4" sqref="Q2" start="0" length="0">
      <dxf>
        <fill>
          <patternFill patternType="none">
            <bgColor indexed="65"/>
          </patternFill>
        </fill>
      </dxf>
    </rfmt>
    <rfmt sheetId="4" sqref="R2" start="0" length="0">
      <dxf>
        <fill>
          <patternFill patternType="none">
            <bgColor indexed="65"/>
          </patternFill>
        </fill>
        <alignment horizontal="left" readingOrder="0"/>
      </dxf>
    </rfmt>
    <rfmt sheetId="4" sqref="S2" start="0" length="0">
      <dxf>
        <fill>
          <patternFill patternType="none">
            <bgColor indexed="65"/>
          </patternFill>
        </fill>
      </dxf>
    </rfmt>
    <rfmt sheetId="4" sqref="T2" start="0" length="0">
      <dxf>
        <fill>
          <patternFill patternType="none">
            <bgColor indexed="65"/>
          </patternFill>
        </fill>
      </dxf>
    </rfmt>
    <rfmt sheetId="4" sqref="U2" start="0" length="0">
      <dxf>
        <fill>
          <patternFill patternType="none">
            <bgColor indexed="65"/>
          </patternFill>
        </fill>
        <alignment horizontal="left" readingOrder="0"/>
      </dxf>
    </rfmt>
    <rfmt sheetId="4" sqref="V2" start="0" length="0">
      <dxf>
        <fill>
          <patternFill patternType="none">
            <bgColor indexed="65"/>
          </patternFill>
        </fill>
      </dxf>
    </rfmt>
    <rfmt sheetId="4" sqref="W2" start="0" length="0">
      <dxf>
        <fill>
          <patternFill patternType="none">
            <bgColor indexed="65"/>
          </patternFill>
        </fill>
      </dxf>
    </rfmt>
    <rfmt sheetId="4" sqref="X2" start="0" length="0">
      <dxf>
        <fill>
          <patternFill patternType="none">
            <bgColor indexed="65"/>
          </patternFill>
        </fill>
      </dxf>
    </rfmt>
    <rfmt sheetId="4" sqref="Y2" start="0" length="0">
      <dxf>
        <fill>
          <patternFill patternType="none">
            <bgColor indexed="65"/>
          </patternFill>
        </fill>
      </dxf>
    </rfmt>
    <rfmt sheetId="4" sqref="Z2" start="0" length="0">
      <dxf>
        <fill>
          <patternFill patternType="none">
            <bgColor indexed="65"/>
          </patternFill>
        </fill>
      </dxf>
    </rfmt>
    <rfmt sheetId="4" sqref="AA2" start="0" length="0">
      <dxf>
        <fill>
          <patternFill patternType="none">
            <bgColor indexed="65"/>
          </patternFill>
        </fill>
      </dxf>
    </rfmt>
    <rfmt sheetId="4" sqref="AB2" start="0" length="0">
      <dxf>
        <fill>
          <patternFill patternType="none">
            <bgColor indexed="65"/>
          </patternFill>
        </fill>
      </dxf>
    </rfmt>
    <rfmt sheetId="4" sqref="AC2" start="0" length="0">
      <dxf>
        <fill>
          <patternFill patternType="none">
            <bgColor indexed="65"/>
          </patternFill>
        </fill>
      </dxf>
    </rfmt>
    <rfmt sheetId="4" sqref="AD2" start="0" length="0">
      <dxf>
        <fill>
          <patternFill patternType="none">
            <bgColor indexed="65"/>
          </patternFill>
        </fill>
      </dxf>
    </rfmt>
    <rfmt sheetId="4" sqref="AE2" start="0" length="0">
      <dxf>
        <fill>
          <patternFill patternType="none">
            <bgColor indexed="65"/>
          </patternFill>
        </fill>
      </dxf>
    </rfmt>
    <rfmt sheetId="4" sqref="AF2" start="0" length="0">
      <dxf>
        <fill>
          <patternFill patternType="none">
            <bgColor indexed="65"/>
          </patternFill>
        </fill>
      </dxf>
    </rfmt>
    <rfmt sheetId="4" sqref="AG2" start="0" length="0">
      <dxf>
        <fill>
          <patternFill patternType="none">
            <bgColor indexed="65"/>
          </patternFill>
        </fill>
      </dxf>
    </rfmt>
    <rfmt sheetId="4" sqref="AH2" start="0" length="0">
      <dxf>
        <fill>
          <patternFill patternType="none">
            <bgColor indexed="65"/>
          </patternFill>
        </fill>
      </dxf>
    </rfmt>
    <rfmt sheetId="4" sqref="AI2" start="0" length="0">
      <dxf>
        <fill>
          <patternFill patternType="none">
            <bgColor indexed="65"/>
          </patternFill>
        </fill>
      </dxf>
    </rfmt>
    <rfmt sheetId="4" sqref="AJ2" start="0" length="0">
      <dxf>
        <fill>
          <patternFill patternType="none">
            <bgColor indexed="65"/>
          </patternFill>
        </fill>
      </dxf>
    </rfmt>
    <rfmt sheetId="4" sqref="AK2" start="0" length="0">
      <dxf>
        <fill>
          <patternFill patternType="none">
            <bgColor indexed="65"/>
          </patternFill>
        </fill>
      </dxf>
    </rfmt>
    <rfmt sheetId="4" sqref="AL2" start="0" length="0">
      <dxf>
        <fill>
          <patternFill patternType="none">
            <bgColor indexed="65"/>
          </patternFill>
        </fill>
      </dxf>
    </rfmt>
    <rfmt sheetId="4" sqref="AM2" start="0" length="0">
      <dxf>
        <fill>
          <patternFill patternType="none">
            <bgColor indexed="65"/>
          </patternFill>
        </fill>
      </dxf>
    </rfmt>
    <rfmt sheetId="4" sqref="AN2" start="0" length="0">
      <dxf>
        <fill>
          <patternFill patternType="none">
            <bgColor indexed="65"/>
          </patternFill>
        </fill>
      </dxf>
    </rfmt>
    <rfmt sheetId="4" sqref="AO2" start="0" length="0">
      <dxf>
        <fill>
          <patternFill patternType="none">
            <bgColor indexed="65"/>
          </patternFill>
        </fill>
      </dxf>
    </rfmt>
    <rfmt sheetId="4" sqref="AP2" start="0" length="0">
      <dxf>
        <fill>
          <patternFill patternType="none">
            <bgColor indexed="65"/>
          </patternFill>
        </fill>
      </dxf>
    </rfmt>
    <rfmt sheetId="4" sqref="AQ2" start="0" length="0">
      <dxf>
        <fill>
          <patternFill patternType="none">
            <bgColor indexed="65"/>
          </patternFill>
        </fill>
      </dxf>
    </rfmt>
    <rfmt sheetId="4" sqref="AR2" start="0" length="0">
      <dxf>
        <fill>
          <patternFill patternType="none">
            <bgColor indexed="65"/>
          </patternFill>
        </fill>
      </dxf>
    </rfmt>
    <rfmt sheetId="4" sqref="AS2" start="0" length="0">
      <dxf>
        <fill>
          <patternFill patternType="none">
            <bgColor indexed="65"/>
          </patternFill>
        </fill>
      </dxf>
    </rfmt>
    <rfmt sheetId="4" sqref="AT2" start="0" length="0">
      <dxf>
        <fill>
          <patternFill patternType="none">
            <bgColor indexed="65"/>
          </patternFill>
        </fill>
      </dxf>
    </rfmt>
    <rfmt sheetId="4" sqref="AU2" start="0" length="0">
      <dxf>
        <fill>
          <patternFill patternType="none">
            <bgColor indexed="65"/>
          </patternFill>
        </fill>
      </dxf>
    </rfmt>
    <rfmt sheetId="4" sqref="AV2" start="0" length="0">
      <dxf>
        <fill>
          <patternFill patternType="none">
            <bgColor indexed="65"/>
          </patternFill>
        </fill>
      </dxf>
    </rfmt>
    <rfmt sheetId="4" sqref="AW2" start="0" length="0">
      <dxf>
        <fill>
          <patternFill patternType="none">
            <bgColor indexed="65"/>
          </patternFill>
        </fill>
      </dxf>
    </rfmt>
    <rfmt sheetId="4" sqref="AX2" start="0" length="0">
      <dxf>
        <fill>
          <patternFill patternType="none">
            <bgColor indexed="65"/>
          </patternFill>
        </fill>
      </dxf>
    </rfmt>
    <rfmt sheetId="4" sqref="AY2" start="0" length="0">
      <dxf>
        <fill>
          <patternFill patternType="none">
            <bgColor indexed="65"/>
          </patternFill>
        </fill>
      </dxf>
    </rfmt>
    <rfmt sheetId="4" sqref="AZ2" start="0" length="0">
      <dxf>
        <fill>
          <patternFill patternType="none">
            <bgColor indexed="65"/>
          </patternFill>
        </fill>
      </dxf>
    </rfmt>
    <rfmt sheetId="4" sqref="BA2" start="0" length="0">
      <dxf>
        <fill>
          <patternFill patternType="none">
            <bgColor indexed="65"/>
          </patternFill>
        </fill>
      </dxf>
    </rfmt>
    <rfmt sheetId="4" sqref="BB2" start="0" length="0">
      <dxf>
        <fill>
          <patternFill patternType="none">
            <bgColor indexed="65"/>
          </patternFill>
        </fill>
      </dxf>
    </rfmt>
  </rrc>
  <rrc rId="4243" sId="4" ref="A3:XFD3" action="deleteRow">
    <rfmt sheetId="4" xfDxf="1" sqref="A3:XFD3" start="0" length="0">
      <dxf>
        <alignment horizontal="center" vertical="center" readingOrder="0"/>
      </dxf>
    </rfmt>
    <rfmt sheetId="4" sqref="B3" start="0" length="0">
      <dxf>
        <alignment horizontal="left" readingOrder="0"/>
      </dxf>
    </rfmt>
    <rfmt sheetId="4" sqref="F3" start="0" length="0">
      <dxf>
        <alignment horizontal="left" readingOrder="0"/>
      </dxf>
    </rfmt>
    <rfmt sheetId="4" sqref="I3" start="0" length="0">
      <dxf>
        <alignment horizontal="left" readingOrder="0"/>
      </dxf>
    </rfmt>
    <rfmt sheetId="4" sqref="L3" start="0" length="0">
      <dxf>
        <alignment horizontal="left" readingOrder="0"/>
      </dxf>
    </rfmt>
    <rfmt sheetId="4" sqref="O3" start="0" length="0">
      <dxf>
        <alignment horizontal="left" readingOrder="0"/>
      </dxf>
    </rfmt>
    <rfmt sheetId="4" sqref="R3" start="0" length="0">
      <dxf>
        <alignment horizontal="left" readingOrder="0"/>
      </dxf>
    </rfmt>
    <rfmt sheetId="4" sqref="U3" start="0" length="0">
      <dxf>
        <alignment horizontal="left" readingOrder="0"/>
      </dxf>
    </rfmt>
  </rrc>
  <rcc rId="4244" sId="4">
    <oc r="I2" t="inlineStr">
      <is>
        <t>Docroot\batchdump-docroot\css - 2</t>
      </is>
    </oc>
    <nc r="I2" t="inlineStr">
      <is>
        <t>batchdump-docroot\css - 2</t>
      </is>
    </nc>
  </rcc>
  <rcc rId="4245" sId="4">
    <oc r="L2" t="inlineStr">
      <is>
        <t>Docroot\batchdump-docroot\js -3</t>
      </is>
    </oc>
    <nc r="L2" t="inlineStr">
      <is>
        <t>batchdump-docroot\js -3</t>
      </is>
    </nc>
  </rcc>
  <rcc rId="4246" sId="4">
    <oc r="O2" t="inlineStr">
      <is>
        <t>Docroot\batchdump-docroot\images - 43</t>
      </is>
    </oc>
    <nc r="O2" t="inlineStr">
      <is>
        <t>batchdump-docroot\images - 43</t>
      </is>
    </nc>
  </rcc>
  <rcc rId="4247" sId="4">
    <oc r="R2" t="inlineStr">
      <is>
        <t>Docroot\batchdump-docroot\sbbj\documents - 0</t>
      </is>
    </oc>
    <nc r="R2" t="inlineStr">
      <is>
        <t>batchdump-docroot\sbbj\documents - 0</t>
      </is>
    </nc>
  </rcc>
</revisions>
</file>

<file path=xl/revisions/revisionLog26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48" sId="4">
    <oc r="U46" t="inlineStr">
      <is>
        <t>Docroot\batchdump-docroot\sbbj\how_do_i - 7</t>
      </is>
    </oc>
    <nc r="U46" t="inlineStr">
      <is>
        <t>batchdump-docroot\sbbj\how_do_i - 7</t>
      </is>
    </nc>
  </rcc>
  <rcc rId="4249" sId="4">
    <oc r="R46" t="inlineStr">
      <is>
        <t>Docroot\batchdump-docroot\sbbj\documents - 9</t>
      </is>
    </oc>
    <nc r="R46" t="inlineStr">
      <is>
        <t>batchdump-docroot\sbbj\documents - 9</t>
      </is>
    </nc>
  </rcc>
  <rcc rId="4250" sId="4">
    <oc r="O46" t="inlineStr">
      <is>
        <t>Docroot\batchdump-docroot\sbbj\images - 49</t>
      </is>
    </oc>
    <nc r="O46" t="inlineStr">
      <is>
        <t>batchdump-docroot\sbbj\images - 49</t>
      </is>
    </nc>
  </rcc>
  <rcc rId="4251" sId="4">
    <oc r="L46" t="inlineStr">
      <is>
        <t>Docroot\batchdump-docroot\sbbj\js - 3</t>
      </is>
    </oc>
    <nc r="L46" t="inlineStr">
      <is>
        <t>batchdump-docroot\sbbj\js - 3</t>
      </is>
    </nc>
  </rcc>
  <rcc rId="4252" sId="4">
    <oc r="I46" t="inlineStr">
      <is>
        <t>Docroot\batchdump-docroot\sbbj\css - 2</t>
      </is>
    </oc>
    <nc r="I46" t="inlineStr">
      <is>
        <t>batchdump-docroot\sbbj\css - 2</t>
      </is>
    </nc>
  </rcc>
  <rcc rId="4253" sId="4">
    <oc r="F46" t="inlineStr">
      <is>
        <t>Docroot\batchdump-docroot\sbbj(HTML)- 21</t>
      </is>
    </oc>
    <nc r="F46" t="inlineStr">
      <is>
        <t>batchdump-docroot\sbbj(HTML)- 21</t>
      </is>
    </nc>
  </rcc>
</revisions>
</file>

<file path=xl/revisions/revisionLog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15" sId="2">
    <oc r="L16" t="inlineStr">
      <is>
        <t>doc_root\personal\sbbj - 41</t>
      </is>
    </oc>
    <nc r="L16"/>
  </rcc>
  <rcc rId="816" sId="2">
    <nc r="M16" t="inlineStr">
      <is>
        <t>doc_root\personal\sbbj\hindi</t>
      </is>
    </nc>
  </rcc>
  <rfmt sheetId="2" sqref="I60:J60">
    <dxf>
      <fill>
        <patternFill>
          <bgColor theme="9" tint="0.59999389629810485"/>
        </patternFill>
      </fill>
    </dxf>
  </rfmt>
  <rfmt sheetId="2" sqref="I66:J66">
    <dxf>
      <fill>
        <patternFill>
          <bgColor theme="9" tint="0.59999389629810485"/>
        </patternFill>
      </fill>
    </dxf>
  </rfmt>
</revisions>
</file>

<file path=xl/revisions/revisionLog27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54" sId="4">
    <oc r="B49" t="inlineStr">
      <is>
        <t>batchdump-docroot\dbbj\(HTML)</t>
      </is>
    </oc>
    <nc r="B49" t="inlineStr">
      <is>
        <t>batchdump-docroot\sbbj\(HTML)</t>
      </is>
    </nc>
  </rcc>
</revisions>
</file>

<file path=xl/revisions/revisionLog27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55" sId="4">
    <oc r="B50" t="inlineStr">
      <is>
        <t xml:space="preserve">Docroot\batchdump-docroot\sbbj\css </t>
      </is>
    </oc>
    <nc r="B50" t="inlineStr">
      <is>
        <t xml:space="preserve">batchdump-docroot\sbbj\css </t>
      </is>
    </nc>
  </rcc>
  <rcc rId="4256" sId="4">
    <oc r="B51" t="inlineStr">
      <is>
        <t>Docroot\batchdump-docroot\sbbj\js</t>
      </is>
    </oc>
    <nc r="B51" t="inlineStr">
      <is>
        <t>batchdump-docroot\sbbj\js</t>
      </is>
    </nc>
  </rcc>
  <rcc rId="4257" sId="4">
    <oc r="B52" t="inlineStr">
      <is>
        <t xml:space="preserve">Docroot\batchdump-docroot\sbbj\images </t>
      </is>
    </oc>
    <nc r="B52" t="inlineStr">
      <is>
        <t xml:space="preserve">batchdump-docroot\sbbj\images </t>
      </is>
    </nc>
  </rcc>
  <rcc rId="4258" sId="4">
    <oc r="B53" t="inlineStr">
      <is>
        <t>Docroot\batchdump-docroot\sbbj\documents</t>
      </is>
    </oc>
    <nc r="B53" t="inlineStr">
      <is>
        <t>batchdump-docroot\sbbj\documents</t>
      </is>
    </nc>
  </rcc>
  <rcc rId="4259" sId="4">
    <oc r="B54" t="inlineStr">
      <is>
        <t>Docroot\batchdump-docroot\sbbj\how_do_i</t>
      </is>
    </oc>
    <nc r="B54" t="inlineStr">
      <is>
        <t>batchdump-docroot\sbbj\how_do_i</t>
      </is>
    </nc>
  </rcc>
  <rcc rId="4260" sId="4">
    <oc r="F73" t="inlineStr">
      <is>
        <t>Docroot\batchdump-docroot\sbh (HTML) -22</t>
      </is>
    </oc>
    <nc r="F73" t="inlineStr">
      <is>
        <t>batchdump-docroot\sbh (HTML) -22</t>
      </is>
    </nc>
  </rcc>
  <rrc rId="4261" sId="4" ref="A69:XFD69" action="deleteRow">
    <rfmt sheetId="4" xfDxf="1" sqref="A69:XFD69" start="0" length="0">
      <dxf>
        <alignment horizontal="center" vertical="center" readingOrder="0"/>
      </dxf>
    </rfmt>
    <rfmt sheetId="4" sqref="B69" start="0" length="0">
      <dxf>
        <alignment horizontal="left" readingOrder="0"/>
      </dxf>
    </rfmt>
    <rfmt sheetId="4" sqref="E69" start="0" length="0">
      <dxf/>
    </rfmt>
    <rfmt sheetId="4" sqref="F69" start="0" length="0">
      <dxf>
        <alignment horizontal="left" readingOrder="0"/>
      </dxf>
    </rfmt>
    <rfmt sheetId="4" sqref="H69" start="0" length="0">
      <dxf/>
    </rfmt>
    <rfmt sheetId="4" sqref="I69" start="0" length="0">
      <dxf>
        <alignment horizontal="left" readingOrder="0"/>
      </dxf>
    </rfmt>
    <rfmt sheetId="4" sqref="L69" start="0" length="0">
      <dxf>
        <alignment horizontal="left" readingOrder="0"/>
      </dxf>
    </rfmt>
    <rfmt sheetId="4" sqref="O69" start="0" length="0">
      <dxf>
        <alignment horizontal="left" readingOrder="0"/>
      </dxf>
    </rfmt>
    <rfmt sheetId="4" sqref="R69" start="0" length="0">
      <dxf>
        <alignment horizontal="left" readingOrder="0"/>
      </dxf>
    </rfmt>
    <rfmt sheetId="4" sqref="U69" start="0" length="0">
      <dxf>
        <alignment horizontal="left" readingOrder="0"/>
      </dxf>
    </rfmt>
  </rrc>
  <rrc rId="4262" sId="4" ref="A69:XFD69" action="deleteRow">
    <rfmt sheetId="4" xfDxf="1" sqref="A69:XFD69" start="0" length="0">
      <dxf>
        <alignment horizontal="center" vertical="center" readingOrder="0"/>
      </dxf>
    </rfmt>
    <rfmt sheetId="4" sqref="B69" start="0" length="0">
      <dxf>
        <alignment horizontal="left" readingOrder="0"/>
      </dxf>
    </rfmt>
    <rfmt sheetId="4" sqref="E69" start="0" length="0">
      <dxf/>
    </rfmt>
    <rfmt sheetId="4" sqref="F69" start="0" length="0">
      <dxf>
        <alignment horizontal="left" readingOrder="0"/>
      </dxf>
    </rfmt>
    <rfmt sheetId="4" sqref="H69" start="0" length="0">
      <dxf/>
    </rfmt>
    <rfmt sheetId="4" sqref="I69" start="0" length="0">
      <dxf>
        <alignment horizontal="left" readingOrder="0"/>
      </dxf>
    </rfmt>
    <rfmt sheetId="4" sqref="L69" start="0" length="0">
      <dxf>
        <alignment horizontal="left" readingOrder="0"/>
      </dxf>
    </rfmt>
    <rfmt sheetId="4" sqref="O69" start="0" length="0">
      <dxf>
        <alignment horizontal="left" readingOrder="0"/>
      </dxf>
    </rfmt>
    <rfmt sheetId="4" sqref="R69" start="0" length="0">
      <dxf>
        <alignment horizontal="left" readingOrder="0"/>
      </dxf>
    </rfmt>
    <rfmt sheetId="4" sqref="U69" start="0" length="0">
      <dxf>
        <alignment horizontal="left" readingOrder="0"/>
      </dxf>
    </rfmt>
  </rrc>
  <rrc rId="4263" sId="4" ref="A72:XFD72" action="deleteRow">
    <rfmt sheetId="4" xfDxf="1" sqref="A72:XFD72" start="0" length="0">
      <dxf>
        <alignment horizontal="center" vertical="center" readingOrder="0"/>
      </dxf>
    </rfmt>
    <rfmt sheetId="4" sqref="B72" start="0" length="0">
      <dxf>
        <alignment horizontal="left" readingOrder="0"/>
      </dxf>
    </rfmt>
    <rfmt sheetId="4" sqref="E72" start="0" length="0">
      <dxf/>
    </rfmt>
    <rfmt sheetId="4" sqref="I72" start="0" length="0">
      <dxf>
        <alignment horizontal="left" readingOrder="0"/>
      </dxf>
    </rfmt>
    <rfmt sheetId="4" sqref="L72" start="0" length="0">
      <dxf>
        <alignment horizontal="left" readingOrder="0"/>
      </dxf>
    </rfmt>
    <rfmt sheetId="4" sqref="O72" start="0" length="0">
      <dxf>
        <alignment horizontal="left" readingOrder="0"/>
      </dxf>
    </rfmt>
    <rfmt sheetId="4" sqref="R72" start="0" length="0">
      <dxf>
        <alignment horizontal="left" readingOrder="0"/>
      </dxf>
    </rfmt>
    <rfmt sheetId="4" sqref="U72" start="0" length="0">
      <dxf>
        <alignment horizontal="left" readingOrder="0"/>
      </dxf>
    </rfmt>
  </rrc>
  <rcc rId="4264" sId="4">
    <oc r="B74" t="inlineStr">
      <is>
        <t xml:space="preserve">Docroot\batchdump-docroot\sbh\css </t>
      </is>
    </oc>
    <nc r="B74" t="inlineStr">
      <is>
        <t xml:space="preserve">batchdump-docroot\sbh\css </t>
      </is>
    </nc>
  </rcc>
  <rcc rId="4265" sId="4">
    <oc r="B75" t="inlineStr">
      <is>
        <t>Docroot\batchdump-docroot\sbh\js</t>
      </is>
    </oc>
    <nc r="B75" t="inlineStr">
      <is>
        <t>batchdump-docroot\sbh\js</t>
      </is>
    </nc>
  </rcc>
  <rcc rId="4266" sId="4">
    <oc r="B76" t="inlineStr">
      <is>
        <t xml:space="preserve">Docroot\batchdump-docroot\sbh\images </t>
      </is>
    </oc>
    <nc r="B76" t="inlineStr">
      <is>
        <t xml:space="preserve">batchdump-docroot\sbh\images </t>
      </is>
    </nc>
  </rcc>
  <rcc rId="4267" sId="4">
    <oc r="B78" t="inlineStr">
      <is>
        <t xml:space="preserve">Docroot\batchdump-docroot\sbh\how_do_i </t>
      </is>
    </oc>
    <nc r="B78" t="inlineStr">
      <is>
        <t xml:space="preserve">batchdump-docroot\sbh\how_do_i </t>
      </is>
    </nc>
  </rcc>
  <rcc rId="4268" sId="4">
    <oc r="B77" t="inlineStr">
      <is>
        <t>Docroot\batchdump-docroot\sbh\documents</t>
      </is>
    </oc>
    <nc r="B77" t="inlineStr">
      <is>
        <t>batchdump-docroot\sbh\documents</t>
      </is>
    </nc>
  </rcc>
</revisions>
</file>

<file path=xl/revisions/revisionLog27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269" sId="4">
    <oc r="L71" t="inlineStr">
      <is>
        <t>Docroot\batchdump-docroot\sbh\js - 3</t>
      </is>
    </oc>
    <nc r="L71" t="inlineStr">
      <is>
        <t>batchdump-docroot\sbh\js - 3</t>
      </is>
    </nc>
  </rcc>
  <rcc rId="4270" sId="4">
    <oc r="O71" t="inlineStr">
      <is>
        <t>Docroot\batchdump-docroot\sbh\images - 49</t>
      </is>
    </oc>
    <nc r="O71" t="inlineStr">
      <is>
        <t>batchdump-docroot\sbh\images - 49</t>
      </is>
    </nc>
  </rcc>
  <rcc rId="4271" sId="4">
    <oc r="R71" t="inlineStr">
      <is>
        <t>Docroot\batchdump-docroot\sbh\documents - 13</t>
      </is>
    </oc>
    <nc r="R71" t="inlineStr">
      <is>
        <t>batchdump-docroot\sbh\documents - 13</t>
      </is>
    </nc>
  </rcc>
  <rcc rId="4272" sId="4">
    <oc r="U71" t="inlineStr">
      <is>
        <t>Docroot\batchdump-docroot\sbh\how_do_i - 8</t>
      </is>
    </oc>
    <nc r="U71" t="inlineStr">
      <is>
        <t>batchdump-docroot\sbh\how_do_i - 8</t>
      </is>
    </nc>
  </rcc>
</revisions>
</file>

<file path=xl/revisions/revisionLog27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273" sId="4" ref="A95:XFD95" action="deleteRow">
    <rfmt sheetId="4" xfDxf="1" sqref="A95:XFD95" start="0" length="0">
      <dxf>
        <alignment horizontal="center" vertical="center" readingOrder="0"/>
      </dxf>
    </rfmt>
    <rfmt sheetId="4" sqref="B95" start="0" length="0">
      <dxf>
        <alignment horizontal="left" readingOrder="0"/>
      </dxf>
    </rfmt>
    <rfmt sheetId="4" sqref="E95" start="0" length="0">
      <dxf/>
    </rfmt>
    <rfmt sheetId="4" sqref="F95" start="0" length="0">
      <dxf>
        <alignment horizontal="left" readingOrder="0"/>
      </dxf>
    </rfmt>
    <rfmt sheetId="4" sqref="H95" start="0" length="0">
      <dxf/>
    </rfmt>
    <rfmt sheetId="4" sqref="I95" start="0" length="0">
      <dxf>
        <alignment horizontal="left" readingOrder="0"/>
      </dxf>
    </rfmt>
    <rfmt sheetId="4" sqref="L95" start="0" length="0">
      <dxf>
        <alignment horizontal="left" readingOrder="0"/>
      </dxf>
    </rfmt>
    <rfmt sheetId="4" sqref="O95" start="0" length="0">
      <dxf>
        <alignment horizontal="left" readingOrder="0"/>
      </dxf>
    </rfmt>
    <rfmt sheetId="4" sqref="R95" start="0" length="0">
      <dxf>
        <alignment horizontal="left" readingOrder="0"/>
      </dxf>
    </rfmt>
    <rfmt sheetId="4" sqref="U95" start="0" length="0">
      <dxf>
        <alignment horizontal="left" readingOrder="0"/>
      </dxf>
    </rfmt>
  </rrc>
  <rcc rId="4274" sId="4">
    <oc r="F96" t="inlineStr">
      <is>
        <t>Docroot\batchdump-docroot\sbm (HTML) -22</t>
      </is>
    </oc>
    <nc r="F96" t="inlineStr">
      <is>
        <t>batchdump-docroot\sbm (HTML) -22</t>
      </is>
    </nc>
  </rcc>
  <rcc rId="4275" sId="4">
    <oc r="B100" t="inlineStr">
      <is>
        <t xml:space="preserve">Docroot\batchdump-docroot\sbm\css </t>
      </is>
    </oc>
    <nc r="B100" t="inlineStr">
      <is>
        <t xml:space="preserve">batchdump-docroot\sbm\css </t>
      </is>
    </nc>
  </rcc>
  <rcc rId="4276" sId="4">
    <oc r="B101" t="inlineStr">
      <is>
        <t>Docroot\batchdump-docroot\sbm\js</t>
      </is>
    </oc>
    <nc r="B101" t="inlineStr">
      <is>
        <t>batchdump-docroot\sbm\js</t>
      </is>
    </nc>
  </rcc>
  <rcc rId="4277" sId="4">
    <oc r="B102" t="inlineStr">
      <is>
        <t xml:space="preserve">Docroot\batchdump-docroot\sbm\images </t>
      </is>
    </oc>
    <nc r="B102" t="inlineStr">
      <is>
        <t xml:space="preserve">batchdump-docroot\sbm\images </t>
      </is>
    </nc>
  </rcc>
  <rcc rId="4278" sId="4">
    <oc r="B103" t="inlineStr">
      <is>
        <t>Docroot\batchdump-docroot\sbm\documents</t>
      </is>
    </oc>
    <nc r="B103" t="inlineStr">
      <is>
        <t>batchdump-docroot\sbm\documents</t>
      </is>
    </nc>
  </rcc>
  <rcc rId="4279" sId="4">
    <oc r="B104" t="inlineStr">
      <is>
        <t xml:space="preserve">Docroot\batchdump-docroot\sbm\how_do_i </t>
      </is>
    </oc>
    <nc r="B104" t="inlineStr">
      <is>
        <t xml:space="preserve">batchdump-docroot\sbm\how_do_i </t>
      </is>
    </nc>
  </rcc>
  <rcc rId="4280" sId="4">
    <oc r="I96" t="inlineStr">
      <is>
        <t>Docroot\batchdump-docroot\sbm\css - 2</t>
      </is>
    </oc>
    <nc r="I96" t="inlineStr">
      <is>
        <t>batchdump-docroot\sbm\css - 2</t>
      </is>
    </nc>
  </rcc>
  <rcc rId="4281" sId="4">
    <oc r="L96" t="inlineStr">
      <is>
        <t>Docroot\batchdump-docroot\sbm\js - 3</t>
      </is>
    </oc>
    <nc r="L96" t="inlineStr">
      <is>
        <t>batchdump-docroot\sbm\js - 3</t>
      </is>
    </nc>
  </rcc>
  <rcc rId="4282" sId="4">
    <oc r="O96" t="inlineStr">
      <is>
        <t>Docroot\batchdump-docroot\sbm\images - 50</t>
      </is>
    </oc>
    <nc r="O96" t="inlineStr">
      <is>
        <t>batchdump-docroot\sbm\images - 50</t>
      </is>
    </nc>
  </rcc>
  <rcc rId="4283" sId="4">
    <oc r="R96" t="inlineStr">
      <is>
        <t>Docroot\batchdump-docroot\sbm\documents</t>
      </is>
    </oc>
    <nc r="R96" t="inlineStr">
      <is>
        <t>batchdump-docroot\sbm\documents</t>
      </is>
    </nc>
  </rcc>
  <rcc rId="4284" sId="4">
    <oc r="U96" t="inlineStr">
      <is>
        <t>Docroot\batchdump-docroot\sbm\how_do_i</t>
      </is>
    </oc>
    <nc r="U96" t="inlineStr">
      <is>
        <t>batchdump-docroot\sbm\how_do_i</t>
      </is>
    </nc>
  </rcc>
  <rrc rId="4285" sId="4" ref="A121:XFD121" action="deleteRow">
    <rfmt sheetId="4" xfDxf="1" sqref="A121:XFD121" start="0" length="0">
      <dxf>
        <alignment horizontal="center" vertical="center" readingOrder="0"/>
      </dxf>
    </rfmt>
    <rfmt sheetId="4" sqref="B121" start="0" length="0">
      <dxf>
        <alignment horizontal="left" readingOrder="0"/>
      </dxf>
    </rfmt>
    <rfmt sheetId="4" sqref="E121" start="0" length="0">
      <dxf/>
    </rfmt>
    <rfmt sheetId="4" sqref="F121" start="0" length="0">
      <dxf>
        <alignment horizontal="left" readingOrder="0"/>
      </dxf>
    </rfmt>
    <rfmt sheetId="4" sqref="H121" start="0" length="0">
      <dxf/>
    </rfmt>
    <rfmt sheetId="4" sqref="I121" start="0" length="0">
      <dxf>
        <alignment horizontal="left" readingOrder="0"/>
      </dxf>
    </rfmt>
    <rfmt sheetId="4" sqref="L121" start="0" length="0">
      <dxf>
        <alignment horizontal="left" readingOrder="0"/>
      </dxf>
    </rfmt>
    <rfmt sheetId="4" sqref="O121" start="0" length="0">
      <dxf>
        <alignment horizontal="left" readingOrder="0"/>
      </dxf>
    </rfmt>
    <rfmt sheetId="4" sqref="R121" start="0" length="0">
      <dxf>
        <alignment horizontal="left" readingOrder="0"/>
      </dxf>
    </rfmt>
    <rfmt sheetId="4" sqref="U121" start="0" length="0">
      <dxf>
        <alignment horizontal="left" readingOrder="0"/>
      </dxf>
    </rfmt>
  </rrc>
  <rcc rId="4286" sId="4">
    <oc r="F122" t="inlineStr">
      <is>
        <t>Docroot\batchdump-docroot\sbp (HTML) -22</t>
      </is>
    </oc>
    <nc r="F122" t="inlineStr">
      <is>
        <t>batchdump-docroot\sbp (HTML) -22</t>
      </is>
    </nc>
  </rcc>
  <rcc rId="4287" sId="4">
    <oc r="B126" t="inlineStr">
      <is>
        <t xml:space="preserve">Docroot\batchdump-docroot\sbp\css </t>
      </is>
    </oc>
    <nc r="B126" t="inlineStr">
      <is>
        <t xml:space="preserve">batchdump-docroot\sbp\css </t>
      </is>
    </nc>
  </rcc>
  <rcc rId="4288" sId="4">
    <oc r="B127" t="inlineStr">
      <is>
        <t>Docroot\batchdump-docroot\sbp\js</t>
      </is>
    </oc>
    <nc r="B127" t="inlineStr">
      <is>
        <t>batchdump-docroot\sbp\js</t>
      </is>
    </nc>
  </rcc>
  <rcc rId="4289" sId="4">
    <oc r="B128" t="inlineStr">
      <is>
        <t xml:space="preserve">Docroot\batchdump-docroot\sbp\images </t>
      </is>
    </oc>
    <nc r="B128" t="inlineStr">
      <is>
        <t xml:space="preserve">batchdump-docroot\sbp\images </t>
      </is>
    </nc>
  </rcc>
  <rcc rId="4290" sId="4">
    <oc r="B129" t="inlineStr">
      <is>
        <t>Docroot\batchdump-docroot\sbp\documents</t>
      </is>
    </oc>
    <nc r="B129" t="inlineStr">
      <is>
        <t>batchdump-docroot\sbp\documents</t>
      </is>
    </nc>
  </rcc>
  <rcc rId="4291" sId="4">
    <oc r="B130" t="inlineStr">
      <is>
        <t xml:space="preserve">Docroot\batchdump-docroot\sbp\how_do_i </t>
      </is>
    </oc>
    <nc r="B130" t="inlineStr">
      <is>
        <t xml:space="preserve">batchdump-docroot\sbp\how_do_i </t>
      </is>
    </nc>
  </rcc>
  <rcc rId="4292" sId="4">
    <oc r="I122" t="inlineStr">
      <is>
        <t>Docroot\batchdump-docroot\sbp\css - 2</t>
      </is>
    </oc>
    <nc r="I122" t="inlineStr">
      <is>
        <t>batchdump-docroot\sbp\css - 2</t>
      </is>
    </nc>
  </rcc>
  <rcc rId="4293" sId="4">
    <oc r="L122" t="inlineStr">
      <is>
        <t>Docroot\batchdump-docroot\sbp\js - 3</t>
      </is>
    </oc>
    <nc r="L122" t="inlineStr">
      <is>
        <t>batchdump-docroot\sbp\js - 3</t>
      </is>
    </nc>
  </rcc>
  <rcc rId="4294" sId="4">
    <oc r="O122" t="inlineStr">
      <is>
        <t>Docroot\batchdump-docroot\sbp\images - 51</t>
      </is>
    </oc>
    <nc r="O122" t="inlineStr">
      <is>
        <t>batchdump-docroot\sbp\images - 51</t>
      </is>
    </nc>
  </rcc>
  <rcc rId="4295" sId="4">
    <oc r="R122" t="inlineStr">
      <is>
        <t>Docroot\batchdump-docroot\sbp\documents</t>
      </is>
    </oc>
    <nc r="R122" t="inlineStr">
      <is>
        <t>batchdump-docroot\sbp\documents</t>
      </is>
    </nc>
  </rcc>
  <rcc rId="4296" sId="4">
    <oc r="U122" t="inlineStr">
      <is>
        <t>Docroot\batchdump-docroot\sbp\how_do_i</t>
      </is>
    </oc>
    <nc r="U122" t="inlineStr">
      <is>
        <t>batchdump-docroot\sbp\how_do_i</t>
      </is>
    </nc>
  </rcc>
  <rrc rId="4297" sId="4" ref="A145:XFD145" action="deleteRow">
    <rfmt sheetId="4" xfDxf="1" sqref="A145:XFD145" start="0" length="0">
      <dxf>
        <alignment horizontal="center" vertical="center" readingOrder="0"/>
      </dxf>
    </rfmt>
    <rfmt sheetId="4" sqref="B145" start="0" length="0">
      <dxf>
        <alignment horizontal="left" readingOrder="0"/>
      </dxf>
    </rfmt>
    <rfmt sheetId="4" sqref="E145" start="0" length="0">
      <dxf/>
    </rfmt>
    <rfmt sheetId="4" sqref="F145" start="0" length="0">
      <dxf>
        <alignment horizontal="left" readingOrder="0"/>
      </dxf>
    </rfmt>
    <rfmt sheetId="4" sqref="H145" start="0" length="0">
      <dxf/>
    </rfmt>
    <rfmt sheetId="4" sqref="I145" start="0" length="0">
      <dxf>
        <alignment horizontal="left" readingOrder="0"/>
      </dxf>
    </rfmt>
    <rfmt sheetId="4" sqref="L145" start="0" length="0">
      <dxf>
        <alignment horizontal="left" readingOrder="0"/>
      </dxf>
    </rfmt>
    <rfmt sheetId="4" sqref="O145" start="0" length="0">
      <dxf>
        <alignment horizontal="left" readingOrder="0"/>
      </dxf>
    </rfmt>
    <rfmt sheetId="4" sqref="R145" start="0" length="0">
      <dxf>
        <alignment horizontal="left" readingOrder="0"/>
      </dxf>
    </rfmt>
    <rfmt sheetId="4" sqref="U145" start="0" length="0">
      <dxf>
        <alignment horizontal="left" readingOrder="0"/>
      </dxf>
    </rfmt>
  </rrc>
  <rrc rId="4298" sId="4" ref="A148:XFD148" action="deleteRow">
    <rfmt sheetId="4" xfDxf="1" sqref="A148:XFD148" start="0" length="0">
      <dxf>
        <alignment horizontal="center" vertical="center" readingOrder="0"/>
      </dxf>
    </rfmt>
    <rfmt sheetId="4" sqref="B148" start="0" length="0">
      <dxf>
        <alignment horizontal="left" readingOrder="0"/>
      </dxf>
    </rfmt>
    <rfmt sheetId="4" sqref="E148" start="0" length="0">
      <dxf/>
    </rfmt>
    <rfmt sheetId="4" sqref="I148" start="0" length="0">
      <dxf>
        <alignment horizontal="left" readingOrder="0"/>
      </dxf>
    </rfmt>
    <rfmt sheetId="4" sqref="L148" start="0" length="0">
      <dxf>
        <alignment horizontal="left" readingOrder="0"/>
      </dxf>
    </rfmt>
    <rfmt sheetId="4" sqref="O148" start="0" length="0">
      <dxf>
        <alignment horizontal="left" readingOrder="0"/>
      </dxf>
    </rfmt>
    <rfmt sheetId="4" sqref="R148" start="0" length="0">
      <dxf>
        <alignment horizontal="left" readingOrder="0"/>
      </dxf>
    </rfmt>
    <rfmt sheetId="4" sqref="U148" start="0" length="0">
      <dxf>
        <alignment horizontal="left" readingOrder="0"/>
      </dxf>
    </rfmt>
  </rrc>
  <rcc rId="4299" sId="4">
    <oc r="B150" t="inlineStr">
      <is>
        <t xml:space="preserve">Docroot\batchdump-docroot\sbt\css </t>
      </is>
    </oc>
    <nc r="B150" t="inlineStr">
      <is>
        <t xml:space="preserve">batchdump-docroot\sbt\css </t>
      </is>
    </nc>
  </rcc>
  <rcc rId="4300" sId="4">
    <oc r="B151" t="inlineStr">
      <is>
        <t>Docroot\batchdump-docroot\sbt\js</t>
      </is>
    </oc>
    <nc r="B151" t="inlineStr">
      <is>
        <t>batchdump-docroot\sbt\js</t>
      </is>
    </nc>
  </rcc>
  <rcc rId="4301" sId="4">
    <oc r="B152" t="inlineStr">
      <is>
        <t xml:space="preserve">Docroot\batchdump-docroot\sbt\images </t>
      </is>
    </oc>
    <nc r="B152" t="inlineStr">
      <is>
        <t xml:space="preserve">batchdump-docroot\sbt\images </t>
      </is>
    </nc>
  </rcc>
  <rcc rId="4302" sId="4">
    <oc r="B153" t="inlineStr">
      <is>
        <t>Docroot\batchdump-docroot\sbt\documents</t>
      </is>
    </oc>
    <nc r="B153" t="inlineStr">
      <is>
        <t>batchdump-docroot\sbt\documents</t>
      </is>
    </nc>
  </rcc>
  <rcc rId="4303" sId="4">
    <oc r="B154" t="inlineStr">
      <is>
        <t xml:space="preserve">Docroot\batchdump-docroot\sbt\how_do_i </t>
      </is>
    </oc>
    <nc r="B154" t="inlineStr">
      <is>
        <t xml:space="preserve">batchdump-docroot\sbt\how_do_i </t>
      </is>
    </nc>
  </rcc>
  <rcc rId="4304" sId="4">
    <oc r="F147" t="inlineStr">
      <is>
        <t>Docroot\batchdump-docroot\sbt (HTML) -22</t>
      </is>
    </oc>
    <nc r="F147" t="inlineStr">
      <is>
        <t>batchdump-docroot\sbt (HTML) -22</t>
      </is>
    </nc>
  </rcc>
  <rcc rId="4305" sId="4">
    <oc r="I147" t="inlineStr">
      <is>
        <t>Docroot\batchdump-docroot\sbt\css - 2</t>
      </is>
    </oc>
    <nc r="I147" t="inlineStr">
      <is>
        <t>batchdump-docroot\sbt\css - 2</t>
      </is>
    </nc>
  </rcc>
  <rcc rId="4306" sId="4">
    <oc r="L147" t="inlineStr">
      <is>
        <t>Docroot\batchdump-docroot\sbt\js - 3</t>
      </is>
    </oc>
    <nc r="L147" t="inlineStr">
      <is>
        <t>batchdump-docroot\sbt\js - 3</t>
      </is>
    </nc>
  </rcc>
  <rcc rId="4307" sId="4">
    <oc r="O147" t="inlineStr">
      <is>
        <t>Docroot\batchdump-docroot\sbt\images - 50</t>
      </is>
    </oc>
    <nc r="O147" t="inlineStr">
      <is>
        <t>batchdump-docroot\sbt\images - 50</t>
      </is>
    </nc>
  </rcc>
  <rcc rId="4308" sId="4">
    <oc r="R147" t="inlineStr">
      <is>
        <t>Docroot\batchdump-docroot\sbt\documents</t>
      </is>
    </oc>
    <nc r="R147" t="inlineStr">
      <is>
        <t>batchdump-docroot\sbt\documents</t>
      </is>
    </nc>
  </rcc>
  <rcc rId="4309" sId="4">
    <oc r="U147" t="inlineStr">
      <is>
        <t>Docroot\batchdump-docroot\sbt\how_do_i</t>
      </is>
    </oc>
    <nc r="U147" t="inlineStr">
      <is>
        <t>batchdump-docroot\sbt\how_do_i</t>
      </is>
    </nc>
  </rcc>
</revisions>
</file>

<file path=xl/revisions/revisionLog27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310" sId="4" ref="A123:XFD123" action="deleteRow">
    <rfmt sheetId="4" xfDxf="1" sqref="A123:XFD123" start="0" length="0">
      <dxf>
        <alignment horizontal="center" vertical="center" readingOrder="0"/>
      </dxf>
    </rfmt>
    <rfmt sheetId="4" sqref="B123" start="0" length="0">
      <dxf>
        <alignment horizontal="left" readingOrder="0"/>
      </dxf>
    </rfmt>
    <rfmt sheetId="4" sqref="E123" start="0" length="0">
      <dxf/>
    </rfmt>
    <rfmt sheetId="4" sqref="I123" start="0" length="0">
      <dxf>
        <alignment horizontal="left" readingOrder="0"/>
      </dxf>
    </rfmt>
    <rfmt sheetId="4" sqref="L123" start="0" length="0">
      <dxf>
        <alignment horizontal="left" readingOrder="0"/>
      </dxf>
    </rfmt>
    <rfmt sheetId="4" sqref="O123" start="0" length="0">
      <dxf>
        <alignment horizontal="left" readingOrder="0"/>
      </dxf>
    </rfmt>
    <rfmt sheetId="4" sqref="R123" start="0" length="0">
      <dxf>
        <alignment horizontal="left" readingOrder="0"/>
      </dxf>
    </rfmt>
    <rfmt sheetId="4" sqref="U123" start="0" length="0">
      <dxf>
        <alignment horizontal="left" readingOrder="0"/>
      </dxf>
    </rfmt>
  </rrc>
  <rrc rId="4311" sId="4" ref="A97:XFD97" action="deleteRow">
    <rfmt sheetId="4" xfDxf="1" sqref="A97:XFD97" start="0" length="0">
      <dxf>
        <alignment horizontal="center" vertical="center" readingOrder="0"/>
      </dxf>
    </rfmt>
    <rfmt sheetId="4" sqref="B97" start="0" length="0">
      <dxf>
        <alignment horizontal="left" readingOrder="0"/>
      </dxf>
    </rfmt>
    <rfmt sheetId="4" sqref="E97" start="0" length="0">
      <dxf/>
    </rfmt>
    <rfmt sheetId="4" sqref="I97" start="0" length="0">
      <dxf>
        <alignment horizontal="left" readingOrder="0"/>
      </dxf>
    </rfmt>
    <rfmt sheetId="4" sqref="L97" start="0" length="0">
      <dxf>
        <alignment horizontal="left" readingOrder="0"/>
      </dxf>
    </rfmt>
    <rfmt sheetId="4" sqref="O97" start="0" length="0">
      <dxf>
        <alignment horizontal="left" readingOrder="0"/>
      </dxf>
    </rfmt>
    <rfmt sheetId="4" sqref="R97" start="0" length="0">
      <dxf>
        <alignment horizontal="left" readingOrder="0"/>
      </dxf>
    </rfmt>
    <rfmt sheetId="4" sqref="U97" start="0" length="0">
      <dxf>
        <alignment horizontal="left" readingOrder="0"/>
      </dxf>
    </rfmt>
  </rrc>
  <rrc rId="4312" sId="4" ref="A47:XFD47" action="deleteRow">
    <rfmt sheetId="4" xfDxf="1" sqref="A47:XFD47" start="0" length="0">
      <dxf>
        <alignment horizontal="center" vertical="center" readingOrder="0"/>
      </dxf>
    </rfmt>
    <rfmt sheetId="4" sqref="B47" start="0" length="0">
      <dxf>
        <alignment horizontal="left" readingOrder="0"/>
      </dxf>
    </rfmt>
    <rfmt sheetId="4" sqref="F47" start="0" length="0">
      <dxf>
        <alignment horizontal="left" readingOrder="0"/>
      </dxf>
    </rfmt>
    <rfmt sheetId="4" sqref="I47" start="0" length="0">
      <dxf>
        <alignment horizontal="left" readingOrder="0"/>
      </dxf>
    </rfmt>
    <rfmt sheetId="4" sqref="L47" start="0" length="0">
      <dxf>
        <alignment horizontal="left" readingOrder="0"/>
      </dxf>
    </rfmt>
    <rfmt sheetId="4" sqref="O47" start="0" length="0">
      <dxf>
        <alignment horizontal="left" readingOrder="0"/>
      </dxf>
    </rfmt>
    <rfmt sheetId="4" sqref="R47" start="0" length="0">
      <dxf>
        <alignment horizontal="left" readingOrder="0"/>
      </dxf>
    </rfmt>
    <rfmt sheetId="4" sqref="U47" start="0" length="0">
      <dxf>
        <alignment horizontal="left" readingOrder="0"/>
      </dxf>
    </rfmt>
  </rrc>
  <rcc rId="4313" sId="4">
    <oc r="B1" t="inlineStr">
      <is>
        <t>Branch Files</t>
      </is>
    </oc>
    <nc r="B1"/>
  </rcc>
</revisions>
</file>

<file path=xl/revisions/revisionLog27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4" sqref="XFD1:XFD1048576" start="0" length="0">
    <dxf>
      <border>
        <right/>
      </border>
    </dxf>
  </rfmt>
</revisions>
</file>

<file path=xl/revisions/revisionLog27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314" sId="4" ref="G1:G1048576" action="deleteCol">
    <rfmt sheetId="4" xfDxf="1" sqref="G1:G1048576" start="0" length="0">
      <dxf>
        <alignment horizontal="center" vertical="center" readingOrder="0"/>
      </dxf>
    </rfmt>
    <rfmt sheetId="4" sqref="G2" start="0" length="0">
      <dxf/>
    </rfmt>
    <rfmt sheetId="4" sqref="G3" start="0" length="0">
      <dxf/>
    </rfmt>
    <rfmt sheetId="4" sqref="G4" start="0" length="0">
      <dxf/>
    </rfmt>
    <rfmt sheetId="4" sqref="G5" start="0" length="0">
      <dxf/>
    </rfmt>
    <rfmt sheetId="4" sqref="G6" start="0" length="0">
      <dxf/>
    </rfmt>
    <rfmt sheetId="4" sqref="G7" start="0" length="0">
      <dxf/>
    </rfmt>
    <rfmt sheetId="4" sqref="G8" start="0" length="0">
      <dxf/>
    </rfmt>
    <rfmt sheetId="4" sqref="G9" start="0" length="0">
      <dxf/>
    </rfmt>
    <rfmt sheetId="4" sqref="G10" start="0" length="0">
      <dxf/>
    </rfmt>
    <rfmt sheetId="4" sqref="G11" start="0" length="0">
      <dxf/>
    </rfmt>
    <rfmt sheetId="4" sqref="G12" start="0" length="0">
      <dxf/>
    </rfmt>
    <rfmt sheetId="4" sqref="G13" start="0" length="0">
      <dxf/>
    </rfmt>
    <rfmt sheetId="4" sqref="G14" start="0" length="0">
      <dxf/>
    </rfmt>
    <rfmt sheetId="4" sqref="G15" start="0" length="0">
      <dxf/>
    </rfmt>
    <rfmt sheetId="4" sqref="G16" start="0" length="0">
      <dxf/>
    </rfmt>
    <rfmt sheetId="4" sqref="G17" start="0" length="0">
      <dxf/>
    </rfmt>
    <rfmt sheetId="4" sqref="G18" start="0" length="0">
      <dxf/>
    </rfmt>
    <rfmt sheetId="4" sqref="G19" start="0" length="0">
      <dxf/>
    </rfmt>
    <rfmt sheetId="4" sqref="G20" start="0" length="0">
      <dxf/>
    </rfmt>
    <rfmt sheetId="4" sqref="G21" start="0" length="0">
      <dxf/>
    </rfmt>
    <rfmt sheetId="4" sqref="G22" start="0" length="0">
      <dxf/>
    </rfmt>
    <rfmt sheetId="4" sqref="G23" start="0" length="0">
      <dxf/>
    </rfmt>
    <rfmt sheetId="4" sqref="G24" start="0" length="0">
      <dxf/>
    </rfmt>
    <rfmt sheetId="4" sqref="G25" start="0" length="0">
      <dxf/>
    </rfmt>
    <rfmt sheetId="4" sqref="G26" start="0" length="0">
      <dxf/>
    </rfmt>
    <rfmt sheetId="4" sqref="G27" start="0" length="0">
      <dxf/>
    </rfmt>
    <rfmt sheetId="4" sqref="G28" start="0" length="0">
      <dxf/>
    </rfmt>
    <rfmt sheetId="4" sqref="G29" start="0" length="0">
      <dxf/>
    </rfmt>
    <rfmt sheetId="4" sqref="G30" start="0" length="0">
      <dxf/>
    </rfmt>
    <rfmt sheetId="4" sqref="G31" start="0" length="0">
      <dxf/>
    </rfmt>
    <rfmt sheetId="4" sqref="G32" start="0" length="0">
      <dxf/>
    </rfmt>
    <rfmt sheetId="4" sqref="G33" start="0" length="0">
      <dxf/>
    </rfmt>
    <rfmt sheetId="4" sqref="G34" start="0" length="0">
      <dxf/>
    </rfmt>
    <rfmt sheetId="4" sqref="G35" start="0" length="0">
      <dxf/>
    </rfmt>
    <rfmt sheetId="4" sqref="G36" start="0" length="0">
      <dxf/>
    </rfmt>
    <rfmt sheetId="4" sqref="G37" start="0" length="0">
      <dxf/>
    </rfmt>
    <rfmt sheetId="4" sqref="G38" start="0" length="0">
      <dxf/>
    </rfmt>
    <rfmt sheetId="4" sqref="G39" start="0" length="0">
      <dxf/>
    </rfmt>
    <rfmt sheetId="4" sqref="G40" start="0" length="0">
      <dxf/>
    </rfmt>
    <rfmt sheetId="4" sqref="G41" start="0" length="0">
      <dxf/>
    </rfmt>
    <rfmt sheetId="4" sqref="G42" start="0" length="0">
      <dxf/>
    </rfmt>
    <rfmt sheetId="4" sqref="G43" start="0" length="0">
      <dxf/>
    </rfmt>
    <rfmt sheetId="4" sqref="G44" start="0" length="0">
      <dxf/>
    </rfmt>
    <rfmt sheetId="4" sqref="G45" start="0" length="0">
      <dxf>
        <font>
          <b/>
          <sz val="11"/>
          <color theme="8" tint="-0.249977111117893"/>
          <name val="Calibri"/>
          <scheme val="minor"/>
        </font>
      </dxf>
    </rfmt>
    <rfmt sheetId="4" sqref="G46" start="0" length="0">
      <dxf/>
    </rfmt>
    <rfmt sheetId="4" sqref="G47" start="0" length="0">
      <dxf/>
    </rfmt>
    <rfmt sheetId="4" sqref="G48" start="0" length="0">
      <dxf/>
    </rfmt>
    <rfmt sheetId="4" sqref="G49" start="0" length="0">
      <dxf/>
    </rfmt>
    <rfmt sheetId="4" sqref="G50" start="0" length="0">
      <dxf/>
    </rfmt>
    <rfmt sheetId="4" sqref="G51" start="0" length="0">
      <dxf/>
    </rfmt>
    <rfmt sheetId="4" sqref="G52" start="0" length="0">
      <dxf/>
    </rfmt>
    <rfmt sheetId="4" sqref="G53" start="0" length="0">
      <dxf/>
    </rfmt>
    <rfmt sheetId="4" sqref="G54" start="0" length="0">
      <dxf/>
    </rfmt>
    <rfmt sheetId="4" sqref="G55" start="0" length="0">
      <dxf/>
    </rfmt>
    <rfmt sheetId="4" sqref="G56" start="0" length="0">
      <dxf/>
    </rfmt>
    <rfmt sheetId="4" sqref="G57" start="0" length="0">
      <dxf/>
    </rfmt>
    <rfmt sheetId="4" sqref="G58" start="0" length="0">
      <dxf/>
    </rfmt>
    <rfmt sheetId="4" sqref="G59" start="0" length="0">
      <dxf/>
    </rfmt>
    <rfmt sheetId="4" sqref="G60" start="0" length="0">
      <dxf/>
    </rfmt>
    <rfmt sheetId="4" sqref="G61" start="0" length="0">
      <dxf/>
    </rfmt>
    <rfmt sheetId="4" sqref="G62" start="0" length="0">
      <dxf/>
    </rfmt>
    <rfmt sheetId="4" sqref="G63" start="0" length="0">
      <dxf/>
    </rfmt>
    <rfmt sheetId="4" sqref="G64" start="0" length="0">
      <dxf/>
    </rfmt>
    <rfmt sheetId="4" sqref="G65" start="0" length="0">
      <dxf/>
    </rfmt>
    <rfmt sheetId="4" sqref="G66" start="0" length="0">
      <dxf/>
    </rfmt>
    <rfmt sheetId="4" sqref="G67" start="0" length="0">
      <dxf/>
    </rfmt>
    <rfmt sheetId="4" sqref="G68" start="0" length="0">
      <dxf/>
    </rfmt>
    <rfmt sheetId="4" sqref="G69" start="0" length="0">
      <dxf>
        <font>
          <b/>
          <sz val="11"/>
          <color theme="8" tint="-0.249977111117893"/>
          <name val="Calibri"/>
          <scheme val="minor"/>
        </font>
      </dxf>
    </rfmt>
    <rfmt sheetId="4" sqref="G70" start="0" length="0">
      <dxf/>
    </rfmt>
    <rfmt sheetId="4" sqref="G71" start="0" length="0">
      <dxf/>
    </rfmt>
    <rfmt sheetId="4" sqref="G72" start="0" length="0">
      <dxf/>
    </rfmt>
    <rfmt sheetId="4" sqref="G73" start="0" length="0">
      <dxf/>
    </rfmt>
    <rfmt sheetId="4" sqref="G74" start="0" length="0">
      <dxf/>
    </rfmt>
    <rfmt sheetId="4" sqref="G75" start="0" length="0">
      <dxf/>
    </rfmt>
    <rfmt sheetId="4" sqref="G76" start="0" length="0">
      <dxf/>
    </rfmt>
    <rfmt sheetId="4" sqref="G77" start="0" length="0">
      <dxf/>
    </rfmt>
    <rfmt sheetId="4" sqref="G78" start="0" length="0">
      <dxf/>
    </rfmt>
    <rfmt sheetId="4" sqref="G79" start="0" length="0">
      <dxf/>
    </rfmt>
    <rfmt sheetId="4" sqref="G80" start="0" length="0">
      <dxf/>
    </rfmt>
    <rfmt sheetId="4" sqref="G81" start="0" length="0">
      <dxf/>
    </rfmt>
    <rfmt sheetId="4" sqref="G82" start="0" length="0">
      <dxf/>
    </rfmt>
    <rfmt sheetId="4" sqref="G83" start="0" length="0">
      <dxf/>
    </rfmt>
    <rfmt sheetId="4" sqref="G84" start="0" length="0">
      <dxf/>
    </rfmt>
    <rfmt sheetId="4" sqref="G85" start="0" length="0">
      <dxf/>
    </rfmt>
    <rfmt sheetId="4" sqref="G86" start="0" length="0">
      <dxf/>
    </rfmt>
    <rfmt sheetId="4" sqref="G87" start="0" length="0">
      <dxf/>
    </rfmt>
    <rfmt sheetId="4" sqref="G88" start="0" length="0">
      <dxf/>
    </rfmt>
    <rfmt sheetId="4" sqref="G89" start="0" length="0">
      <dxf/>
    </rfmt>
    <rfmt sheetId="4" sqref="G90" start="0" length="0">
      <dxf/>
    </rfmt>
    <rfmt sheetId="4" sqref="G91" start="0" length="0">
      <dxf/>
    </rfmt>
    <rfmt sheetId="4" sqref="G92" start="0" length="0">
      <dxf/>
    </rfmt>
    <rfmt sheetId="4" sqref="G93" start="0" length="0">
      <dxf/>
    </rfmt>
    <rfmt sheetId="4" sqref="G94" start="0" length="0">
      <dxf>
        <font>
          <b/>
          <sz val="11"/>
          <color theme="8" tint="-0.249977111117893"/>
          <name val="Calibri"/>
          <scheme val="minor"/>
        </font>
      </dxf>
    </rfmt>
    <rfmt sheetId="4" sqref="G95" start="0" length="0">
      <dxf/>
    </rfmt>
    <rfmt sheetId="4" sqref="G96" start="0" length="0">
      <dxf/>
    </rfmt>
    <rfmt sheetId="4" sqref="G97" start="0" length="0">
      <dxf/>
    </rfmt>
    <rfmt sheetId="4" sqref="G98" start="0" length="0">
      <dxf/>
    </rfmt>
    <rfmt sheetId="4" sqref="G99" start="0" length="0">
      <dxf/>
    </rfmt>
    <rfmt sheetId="4" sqref="G100" start="0" length="0">
      <dxf/>
    </rfmt>
    <rfmt sheetId="4" sqref="G101" start="0" length="0">
      <dxf/>
    </rfmt>
    <rfmt sheetId="4" sqref="G102" start="0" length="0">
      <dxf/>
    </rfmt>
    <rfmt sheetId="4" sqref="G103" start="0" length="0">
      <dxf/>
    </rfmt>
    <rfmt sheetId="4" sqref="G104" start="0" length="0">
      <dxf/>
    </rfmt>
    <rfmt sheetId="4" sqref="G105" start="0" length="0">
      <dxf/>
    </rfmt>
    <rfmt sheetId="4" sqref="G106" start="0" length="0">
      <dxf/>
    </rfmt>
    <rfmt sheetId="4" sqref="G107" start="0" length="0">
      <dxf/>
    </rfmt>
    <rfmt sheetId="4" sqref="G108" start="0" length="0">
      <dxf/>
    </rfmt>
    <rfmt sheetId="4" sqref="G109" start="0" length="0">
      <dxf/>
    </rfmt>
    <rfmt sheetId="4" sqref="G110" start="0" length="0">
      <dxf/>
    </rfmt>
    <rfmt sheetId="4" sqref="G111" start="0" length="0">
      <dxf/>
    </rfmt>
    <rfmt sheetId="4" sqref="G112" start="0" length="0">
      <dxf/>
    </rfmt>
    <rfmt sheetId="4" sqref="G113" start="0" length="0">
      <dxf/>
    </rfmt>
    <rfmt sheetId="4" sqref="G114" start="0" length="0">
      <dxf/>
    </rfmt>
    <rfmt sheetId="4" sqref="G115" start="0" length="0">
      <dxf/>
    </rfmt>
    <rfmt sheetId="4" sqref="G116" start="0" length="0">
      <dxf/>
    </rfmt>
    <rfmt sheetId="4" sqref="G117" start="0" length="0">
      <dxf/>
    </rfmt>
    <rfmt sheetId="4" sqref="G118" start="0" length="0">
      <dxf/>
    </rfmt>
    <rfmt sheetId="4" sqref="G119" start="0" length="0">
      <dxf>
        <font>
          <b/>
          <sz val="11"/>
          <color theme="8" tint="-0.249977111117893"/>
          <name val="Calibri"/>
          <scheme val="minor"/>
        </font>
      </dxf>
    </rfmt>
    <rfmt sheetId="4" sqref="G120" start="0" length="0">
      <dxf/>
    </rfmt>
    <rfmt sheetId="4" sqref="G121" start="0" length="0">
      <dxf/>
    </rfmt>
    <rfmt sheetId="4" sqref="G122" start="0" length="0">
      <dxf/>
    </rfmt>
    <rfmt sheetId="4" sqref="G123" start="0" length="0">
      <dxf/>
    </rfmt>
    <rfmt sheetId="4" sqref="G124" start="0" length="0">
      <dxf/>
    </rfmt>
    <rfmt sheetId="4" sqref="G125" start="0" length="0">
      <dxf/>
    </rfmt>
    <rfmt sheetId="4" sqref="G126" start="0" length="0">
      <dxf/>
    </rfmt>
    <rfmt sheetId="4" sqref="G127" start="0" length="0">
      <dxf/>
    </rfmt>
    <rfmt sheetId="4" sqref="G128" start="0" length="0">
      <dxf/>
    </rfmt>
    <rfmt sheetId="4" sqref="G129" start="0" length="0">
      <dxf/>
    </rfmt>
    <rfmt sheetId="4" sqref="G130" start="0" length="0">
      <dxf/>
    </rfmt>
    <rfmt sheetId="4" sqref="G131" start="0" length="0">
      <dxf/>
    </rfmt>
    <rfmt sheetId="4" sqref="G132" start="0" length="0">
      <dxf/>
    </rfmt>
    <rfmt sheetId="4" sqref="G133" start="0" length="0">
      <dxf/>
    </rfmt>
    <rfmt sheetId="4" sqref="G134" start="0" length="0">
      <dxf/>
    </rfmt>
    <rfmt sheetId="4" sqref="G135" start="0" length="0">
      <dxf/>
    </rfmt>
    <rfmt sheetId="4" sqref="G136" start="0" length="0">
      <dxf/>
    </rfmt>
    <rfmt sheetId="4" sqref="G137" start="0" length="0">
      <dxf/>
    </rfmt>
    <rfmt sheetId="4" sqref="G138" start="0" length="0">
      <dxf/>
    </rfmt>
    <rfmt sheetId="4" sqref="G139" start="0" length="0">
      <dxf/>
    </rfmt>
    <rfmt sheetId="4" sqref="G140" start="0" length="0">
      <dxf/>
    </rfmt>
    <rfmt sheetId="4" sqref="G141" start="0" length="0">
      <dxf/>
    </rfmt>
    <rfmt sheetId="4" sqref="G142" start="0" length="0">
      <dxf/>
    </rfmt>
    <rfmt sheetId="4" sqref="G143" start="0" length="0">
      <dxf>
        <font>
          <b/>
          <sz val="11"/>
          <color theme="8" tint="-0.249977111117893"/>
          <name val="Calibri"/>
          <scheme val="minor"/>
        </font>
      </dxf>
    </rfmt>
    <rfmt sheetId="4" sqref="G144" start="0" length="0">
      <dxf/>
    </rfmt>
    <rfmt sheetId="4" sqref="G145" start="0" length="0">
      <dxf/>
    </rfmt>
    <rfmt sheetId="4" sqref="G146" start="0" length="0">
      <dxf/>
    </rfmt>
    <rfmt sheetId="4" sqref="G147" start="0" length="0">
      <dxf/>
    </rfmt>
    <rfmt sheetId="4" sqref="G148" start="0" length="0">
      <dxf/>
    </rfmt>
    <rfmt sheetId="4" sqref="G149" start="0" length="0">
      <dxf/>
    </rfmt>
    <rfmt sheetId="4" sqref="G150" start="0" length="0">
      <dxf/>
    </rfmt>
    <rfmt sheetId="4" sqref="G151" start="0" length="0">
      <dxf/>
    </rfmt>
    <rfmt sheetId="4" sqref="G152" start="0" length="0">
      <dxf/>
    </rfmt>
    <rfmt sheetId="4" sqref="G153" start="0" length="0">
      <dxf/>
    </rfmt>
    <rfmt sheetId="4" sqref="G154" start="0" length="0">
      <dxf/>
    </rfmt>
    <rfmt sheetId="4" sqref="G155" start="0" length="0">
      <dxf/>
    </rfmt>
    <rfmt sheetId="4" sqref="G156" start="0" length="0">
      <dxf/>
    </rfmt>
    <rfmt sheetId="4" sqref="G157" start="0" length="0">
      <dxf/>
    </rfmt>
    <rfmt sheetId="4" sqref="G158" start="0" length="0">
      <dxf/>
    </rfmt>
    <rfmt sheetId="4" sqref="G159" start="0" length="0">
      <dxf/>
    </rfmt>
    <rfmt sheetId="4" sqref="G160" start="0" length="0">
      <dxf/>
    </rfmt>
    <rfmt sheetId="4" sqref="G161" start="0" length="0">
      <dxf/>
    </rfmt>
    <rfmt sheetId="4" sqref="G162" start="0" length="0">
      <dxf/>
    </rfmt>
    <rfmt sheetId="4" sqref="G163" start="0" length="0">
      <dxf/>
    </rfmt>
    <rfmt sheetId="4" sqref="G164" start="0" length="0">
      <dxf/>
    </rfmt>
    <rfmt sheetId="4" sqref="G165" start="0" length="0">
      <dxf/>
    </rfmt>
    <rfmt sheetId="4" sqref="G166" start="0" length="0">
      <dxf/>
    </rfmt>
  </rrc>
  <rrc rId="4315" sId="4" ref="I1:I1048576" action="deleteCol">
    <rfmt sheetId="4" xfDxf="1" sqref="I1:I1048576" start="0" length="0">
      <dxf>
        <alignment horizontal="center" vertical="center" readingOrder="0"/>
      </dxf>
    </rfmt>
    <rfmt sheetId="4" sqref="I2" start="0" length="0">
      <dxf/>
    </rfmt>
    <rfmt sheetId="4" sqref="I3" start="0" length="0">
      <dxf/>
    </rfmt>
    <rfmt sheetId="4" sqref="I4" start="0" length="0">
      <dxf/>
    </rfmt>
    <rfmt sheetId="4" sqref="I5" start="0" length="0">
      <dxf/>
    </rfmt>
    <rfmt sheetId="4" sqref="I6" start="0" length="0">
      <dxf/>
    </rfmt>
    <rfmt sheetId="4" sqref="I7" start="0" length="0">
      <dxf/>
    </rfmt>
    <rfmt sheetId="4" sqref="I8" start="0" length="0">
      <dxf/>
    </rfmt>
    <rfmt sheetId="4" sqref="I9" start="0" length="0">
      <dxf/>
    </rfmt>
    <rfmt sheetId="4" sqref="I10" start="0" length="0">
      <dxf/>
    </rfmt>
    <rfmt sheetId="4" sqref="I11" start="0" length="0">
      <dxf/>
    </rfmt>
    <rfmt sheetId="4" sqref="I12" start="0" length="0">
      <dxf/>
    </rfmt>
    <rfmt sheetId="4" sqref="I13" start="0" length="0">
      <dxf/>
    </rfmt>
    <rfmt sheetId="4" sqref="I14" start="0" length="0">
      <dxf/>
    </rfmt>
    <rfmt sheetId="4" sqref="I15" start="0" length="0">
      <dxf/>
    </rfmt>
    <rfmt sheetId="4" sqref="I16" start="0" length="0">
      <dxf/>
    </rfmt>
    <rfmt sheetId="4" sqref="I17" start="0" length="0">
      <dxf/>
    </rfmt>
    <rfmt sheetId="4" sqref="I18" start="0" length="0">
      <dxf/>
    </rfmt>
    <rfmt sheetId="4" sqref="I19" start="0" length="0">
      <dxf/>
    </rfmt>
    <rfmt sheetId="4" sqref="I20" start="0" length="0">
      <dxf/>
    </rfmt>
    <rfmt sheetId="4" sqref="I21" start="0" length="0">
      <dxf/>
    </rfmt>
    <rfmt sheetId="4" sqref="I22" start="0" length="0">
      <dxf/>
    </rfmt>
    <rfmt sheetId="4" sqref="I23" start="0" length="0">
      <dxf/>
    </rfmt>
    <rfmt sheetId="4" sqref="I24" start="0" length="0">
      <dxf/>
    </rfmt>
    <rfmt sheetId="4" sqref="I25" start="0" length="0">
      <dxf/>
    </rfmt>
    <rfmt sheetId="4" sqref="I26" start="0" length="0">
      <dxf/>
    </rfmt>
    <rfmt sheetId="4" sqref="I27" start="0" length="0">
      <dxf/>
    </rfmt>
    <rfmt sheetId="4" sqref="I28" start="0" length="0">
      <dxf/>
    </rfmt>
    <rfmt sheetId="4" sqref="I29" start="0" length="0">
      <dxf/>
    </rfmt>
    <rfmt sheetId="4" sqref="I30" start="0" length="0">
      <dxf/>
    </rfmt>
    <rfmt sheetId="4" sqref="I31" start="0" length="0">
      <dxf/>
    </rfmt>
    <rfmt sheetId="4" sqref="I32" start="0" length="0">
      <dxf/>
    </rfmt>
    <rfmt sheetId="4" sqref="I33" start="0" length="0">
      <dxf/>
    </rfmt>
    <rfmt sheetId="4" sqref="I34" start="0" length="0">
      <dxf/>
    </rfmt>
    <rfmt sheetId="4" sqref="I35" start="0" length="0">
      <dxf/>
    </rfmt>
    <rfmt sheetId="4" sqref="I36" start="0" length="0">
      <dxf/>
    </rfmt>
    <rfmt sheetId="4" sqref="I37" start="0" length="0">
      <dxf/>
    </rfmt>
    <rfmt sheetId="4" sqref="I38" start="0" length="0">
      <dxf/>
    </rfmt>
    <rfmt sheetId="4" sqref="I39" start="0" length="0">
      <dxf/>
    </rfmt>
    <rfmt sheetId="4" sqref="I40" start="0" length="0">
      <dxf/>
    </rfmt>
    <rfmt sheetId="4" sqref="I41" start="0" length="0">
      <dxf/>
    </rfmt>
    <rfmt sheetId="4" sqref="I42" start="0" length="0">
      <dxf/>
    </rfmt>
    <rfmt sheetId="4" sqref="I43" start="0" length="0">
      <dxf/>
    </rfmt>
    <rfmt sheetId="4" sqref="I44" start="0" length="0">
      <dxf/>
    </rfmt>
    <rfmt sheetId="4" sqref="I45" start="0" length="0">
      <dxf>
        <font>
          <b/>
          <sz val="11"/>
          <color theme="8" tint="-0.249977111117893"/>
          <name val="Calibri"/>
          <scheme val="minor"/>
        </font>
      </dxf>
    </rfmt>
    <rfmt sheetId="4" sqref="I46" start="0" length="0">
      <dxf/>
    </rfmt>
    <rfmt sheetId="4" sqref="I47" start="0" length="0">
      <dxf/>
    </rfmt>
    <rfmt sheetId="4" sqref="I48" start="0" length="0">
      <dxf/>
    </rfmt>
    <rfmt sheetId="4" sqref="I49" start="0" length="0">
      <dxf/>
    </rfmt>
    <rfmt sheetId="4" sqref="I50" start="0" length="0">
      <dxf/>
    </rfmt>
    <rfmt sheetId="4" sqref="I51" start="0" length="0">
      <dxf/>
    </rfmt>
    <rfmt sheetId="4" sqref="I52" start="0" length="0">
      <dxf/>
    </rfmt>
    <rfmt sheetId="4" sqref="I53" start="0" length="0">
      <dxf/>
    </rfmt>
    <rfmt sheetId="4" sqref="I54" start="0" length="0">
      <dxf/>
    </rfmt>
    <rfmt sheetId="4" sqref="I55" start="0" length="0">
      <dxf/>
    </rfmt>
    <rfmt sheetId="4" sqref="I56" start="0" length="0">
      <dxf/>
    </rfmt>
    <rfmt sheetId="4" sqref="I57" start="0" length="0">
      <dxf/>
    </rfmt>
    <rfmt sheetId="4" sqref="I58" start="0" length="0">
      <dxf/>
    </rfmt>
    <rfmt sheetId="4" sqref="I59" start="0" length="0">
      <dxf/>
    </rfmt>
    <rfmt sheetId="4" sqref="I60" start="0" length="0">
      <dxf/>
    </rfmt>
    <rfmt sheetId="4" sqref="I61" start="0" length="0">
      <dxf/>
    </rfmt>
    <rfmt sheetId="4" sqref="I62" start="0" length="0">
      <dxf/>
    </rfmt>
    <rfmt sheetId="4" sqref="I63" start="0" length="0">
      <dxf/>
    </rfmt>
    <rfmt sheetId="4" sqref="I64" start="0" length="0">
      <dxf/>
    </rfmt>
    <rfmt sheetId="4" sqref="I65" start="0" length="0">
      <dxf/>
    </rfmt>
    <rfmt sheetId="4" sqref="I66" start="0" length="0">
      <dxf/>
    </rfmt>
    <rfmt sheetId="4" sqref="I67" start="0" length="0">
      <dxf/>
    </rfmt>
    <rfmt sheetId="4" sqref="I68" start="0" length="0">
      <dxf/>
    </rfmt>
    <rfmt sheetId="4" sqref="I69" start="0" length="0">
      <dxf>
        <font>
          <b/>
          <sz val="11"/>
          <color theme="8" tint="-0.249977111117893"/>
          <name val="Calibri"/>
          <scheme val="minor"/>
        </font>
      </dxf>
    </rfmt>
    <rfmt sheetId="4" sqref="I70" start="0" length="0">
      <dxf/>
    </rfmt>
    <rfmt sheetId="4" sqref="I71" start="0" length="0">
      <dxf/>
    </rfmt>
    <rfmt sheetId="4" sqref="I72" start="0" length="0">
      <dxf/>
    </rfmt>
    <rfmt sheetId="4" sqref="I73" start="0" length="0">
      <dxf/>
    </rfmt>
    <rfmt sheetId="4" sqref="I74" start="0" length="0">
      <dxf/>
    </rfmt>
    <rfmt sheetId="4" sqref="I75" start="0" length="0">
      <dxf/>
    </rfmt>
    <rfmt sheetId="4" sqref="I76" start="0" length="0">
      <dxf/>
    </rfmt>
    <rfmt sheetId="4" sqref="I77" start="0" length="0">
      <dxf/>
    </rfmt>
    <rfmt sheetId="4" sqref="I78" start="0" length="0">
      <dxf/>
    </rfmt>
    <rfmt sheetId="4" sqref="I79" start="0" length="0">
      <dxf/>
    </rfmt>
    <rfmt sheetId="4" sqref="I80" start="0" length="0">
      <dxf/>
    </rfmt>
    <rfmt sheetId="4" sqref="I81" start="0" length="0">
      <dxf/>
    </rfmt>
    <rfmt sheetId="4" sqref="I82" start="0" length="0">
      <dxf/>
    </rfmt>
    <rfmt sheetId="4" sqref="I83" start="0" length="0">
      <dxf/>
    </rfmt>
    <rfmt sheetId="4" sqref="I84" start="0" length="0">
      <dxf/>
    </rfmt>
    <rfmt sheetId="4" sqref="I85" start="0" length="0">
      <dxf/>
    </rfmt>
    <rfmt sheetId="4" sqref="I86" start="0" length="0">
      <dxf/>
    </rfmt>
    <rfmt sheetId="4" sqref="I87" start="0" length="0">
      <dxf/>
    </rfmt>
    <rfmt sheetId="4" sqref="I88" start="0" length="0">
      <dxf/>
    </rfmt>
    <rfmt sheetId="4" sqref="I89" start="0" length="0">
      <dxf/>
    </rfmt>
    <rfmt sheetId="4" sqref="I90" start="0" length="0">
      <dxf/>
    </rfmt>
    <rfmt sheetId="4" sqref="I91" start="0" length="0">
      <dxf/>
    </rfmt>
    <rfmt sheetId="4" sqref="I92" start="0" length="0">
      <dxf/>
    </rfmt>
    <rfmt sheetId="4" sqref="I93" start="0" length="0">
      <dxf/>
    </rfmt>
    <rfmt sheetId="4" sqref="I94" start="0" length="0">
      <dxf>
        <font>
          <b/>
          <sz val="11"/>
          <color theme="8" tint="-0.249977111117893"/>
          <name val="Calibri"/>
          <scheme val="minor"/>
        </font>
      </dxf>
    </rfmt>
    <rfmt sheetId="4" sqref="I95" start="0" length="0">
      <dxf/>
    </rfmt>
    <rfmt sheetId="4" sqref="I96" start="0" length="0">
      <dxf/>
    </rfmt>
    <rfmt sheetId="4" sqref="I97" start="0" length="0">
      <dxf/>
    </rfmt>
    <rfmt sheetId="4" sqref="I98" start="0" length="0">
      <dxf/>
    </rfmt>
    <rfmt sheetId="4" sqref="I99" start="0" length="0">
      <dxf/>
    </rfmt>
    <rfmt sheetId="4" sqref="I100" start="0" length="0">
      <dxf/>
    </rfmt>
    <rfmt sheetId="4" sqref="I101" start="0" length="0">
      <dxf/>
    </rfmt>
    <rfmt sheetId="4" sqref="I102" start="0" length="0">
      <dxf/>
    </rfmt>
    <rfmt sheetId="4" sqref="I103" start="0" length="0">
      <dxf/>
    </rfmt>
    <rfmt sheetId="4" sqref="I104" start="0" length="0">
      <dxf/>
    </rfmt>
    <rfmt sheetId="4" sqref="I105" start="0" length="0">
      <dxf/>
    </rfmt>
    <rfmt sheetId="4" sqref="I106" start="0" length="0">
      <dxf/>
    </rfmt>
    <rfmt sheetId="4" sqref="I107" start="0" length="0">
      <dxf/>
    </rfmt>
    <rfmt sheetId="4" sqref="I108" start="0" length="0">
      <dxf/>
    </rfmt>
    <rfmt sheetId="4" sqref="I109" start="0" length="0">
      <dxf/>
    </rfmt>
    <rfmt sheetId="4" sqref="I110" start="0" length="0">
      <dxf/>
    </rfmt>
    <rfmt sheetId="4" sqref="I111" start="0" length="0">
      <dxf/>
    </rfmt>
    <rfmt sheetId="4" sqref="I112" start="0" length="0">
      <dxf/>
    </rfmt>
    <rfmt sheetId="4" sqref="I113" start="0" length="0">
      <dxf/>
    </rfmt>
    <rfmt sheetId="4" sqref="I114" start="0" length="0">
      <dxf/>
    </rfmt>
    <rfmt sheetId="4" sqref="I115" start="0" length="0">
      <dxf/>
    </rfmt>
    <rfmt sheetId="4" sqref="I116" start="0" length="0">
      <dxf/>
    </rfmt>
    <rfmt sheetId="4" sqref="I117" start="0" length="0">
      <dxf/>
    </rfmt>
    <rfmt sheetId="4" sqref="I118" start="0" length="0">
      <dxf/>
    </rfmt>
    <rfmt sheetId="4" sqref="I119" start="0" length="0">
      <dxf>
        <font>
          <b/>
          <sz val="11"/>
          <color theme="8" tint="-0.249977111117893"/>
          <name val="Calibri"/>
          <scheme val="minor"/>
        </font>
      </dxf>
    </rfmt>
    <rfmt sheetId="4" sqref="I120" start="0" length="0">
      <dxf/>
    </rfmt>
    <rfmt sheetId="4" sqref="I121" start="0" length="0">
      <dxf/>
    </rfmt>
    <rfmt sheetId="4" sqref="I122" start="0" length="0">
      <dxf/>
    </rfmt>
    <rfmt sheetId="4" sqref="I123" start="0" length="0">
      <dxf/>
    </rfmt>
    <rfmt sheetId="4" sqref="I124" start="0" length="0">
      <dxf/>
    </rfmt>
    <rfmt sheetId="4" sqref="I125" start="0" length="0">
      <dxf/>
    </rfmt>
    <rfmt sheetId="4" sqref="I126" start="0" length="0">
      <dxf/>
    </rfmt>
    <rfmt sheetId="4" sqref="I127" start="0" length="0">
      <dxf/>
    </rfmt>
    <rfmt sheetId="4" sqref="I128" start="0" length="0">
      <dxf/>
    </rfmt>
    <rfmt sheetId="4" sqref="I129" start="0" length="0">
      <dxf/>
    </rfmt>
    <rfmt sheetId="4" sqref="I130" start="0" length="0">
      <dxf/>
    </rfmt>
    <rfmt sheetId="4" sqref="I131" start="0" length="0">
      <dxf/>
    </rfmt>
    <rfmt sheetId="4" sqref="I132" start="0" length="0">
      <dxf/>
    </rfmt>
    <rfmt sheetId="4" sqref="I133" start="0" length="0">
      <dxf/>
    </rfmt>
    <rfmt sheetId="4" sqref="I134" start="0" length="0">
      <dxf/>
    </rfmt>
    <rfmt sheetId="4" sqref="I135" start="0" length="0">
      <dxf/>
    </rfmt>
    <rfmt sheetId="4" sqref="I136" start="0" length="0">
      <dxf/>
    </rfmt>
    <rfmt sheetId="4" sqref="I137" start="0" length="0">
      <dxf/>
    </rfmt>
    <rfmt sheetId="4" sqref="I138" start="0" length="0">
      <dxf/>
    </rfmt>
    <rfmt sheetId="4" sqref="I139" start="0" length="0">
      <dxf/>
    </rfmt>
    <rfmt sheetId="4" sqref="I140" start="0" length="0">
      <dxf/>
    </rfmt>
    <rfmt sheetId="4" sqref="I141" start="0" length="0">
      <dxf/>
    </rfmt>
    <rfmt sheetId="4" sqref="I142" start="0" length="0">
      <dxf/>
    </rfmt>
    <rfmt sheetId="4" sqref="I143" start="0" length="0">
      <dxf>
        <font>
          <b/>
          <sz val="11"/>
          <color theme="8" tint="-0.249977111117893"/>
          <name val="Calibri"/>
          <scheme val="minor"/>
        </font>
      </dxf>
    </rfmt>
    <rfmt sheetId="4" sqref="I144" start="0" length="0">
      <dxf/>
    </rfmt>
    <rfmt sheetId="4" sqref="I145" start="0" length="0">
      <dxf/>
    </rfmt>
    <rfmt sheetId="4" sqref="I146" start="0" length="0">
      <dxf/>
    </rfmt>
    <rfmt sheetId="4" sqref="I147" start="0" length="0">
      <dxf/>
    </rfmt>
    <rfmt sheetId="4" sqref="I148" start="0" length="0">
      <dxf/>
    </rfmt>
    <rfmt sheetId="4" sqref="I149" start="0" length="0">
      <dxf/>
    </rfmt>
    <rfmt sheetId="4" sqref="I150" start="0" length="0">
      <dxf/>
    </rfmt>
    <rfmt sheetId="4" sqref="I151" start="0" length="0">
      <dxf/>
    </rfmt>
    <rfmt sheetId="4" sqref="I152" start="0" length="0">
      <dxf/>
    </rfmt>
    <rfmt sheetId="4" sqref="I153" start="0" length="0">
      <dxf/>
    </rfmt>
    <rfmt sheetId="4" sqref="I154" start="0" length="0">
      <dxf/>
    </rfmt>
    <rfmt sheetId="4" sqref="I155" start="0" length="0">
      <dxf/>
    </rfmt>
    <rfmt sheetId="4" sqref="I156" start="0" length="0">
      <dxf/>
    </rfmt>
    <rfmt sheetId="4" sqref="I157" start="0" length="0">
      <dxf/>
    </rfmt>
    <rfmt sheetId="4" sqref="I158" start="0" length="0">
      <dxf/>
    </rfmt>
    <rfmt sheetId="4" sqref="I159" start="0" length="0">
      <dxf/>
    </rfmt>
    <rfmt sheetId="4" sqref="I160" start="0" length="0">
      <dxf/>
    </rfmt>
    <rfmt sheetId="4" sqref="I161" start="0" length="0">
      <dxf/>
    </rfmt>
    <rfmt sheetId="4" sqref="I162" start="0" length="0">
      <dxf/>
    </rfmt>
    <rfmt sheetId="4" sqref="I163" start="0" length="0">
      <dxf/>
    </rfmt>
    <rfmt sheetId="4" sqref="I164" start="0" length="0">
      <dxf/>
    </rfmt>
    <rfmt sheetId="4" sqref="I165" start="0" length="0">
      <dxf/>
    </rfmt>
    <rfmt sheetId="4" sqref="I166" start="0" length="0">
      <dxf/>
    </rfmt>
  </rrc>
  <rrc rId="4316" sId="4" ref="K1:K1048576" action="deleteCol">
    <rfmt sheetId="4" xfDxf="1" sqref="K1:K1048576" start="0" length="0">
      <dxf>
        <alignment horizontal="center" vertical="center" readingOrder="0"/>
      </dxf>
    </rfmt>
    <rfmt sheetId="4" sqref="K45" start="0" length="0">
      <dxf>
        <font>
          <b/>
          <sz val="11"/>
          <color theme="8" tint="-0.249977111117893"/>
          <name val="Calibri"/>
          <scheme val="minor"/>
        </font>
      </dxf>
    </rfmt>
    <rfmt sheetId="4" sqref="K46" start="0" length="0">
      <dxf/>
    </rfmt>
    <rfmt sheetId="4" sqref="K69" start="0" length="0">
      <dxf>
        <font>
          <b/>
          <sz val="11"/>
          <color theme="8" tint="-0.249977111117893"/>
          <name val="Calibri"/>
          <scheme val="minor"/>
        </font>
      </dxf>
    </rfmt>
    <rfmt sheetId="4" sqref="K94" start="0" length="0">
      <dxf>
        <font>
          <b/>
          <sz val="11"/>
          <color theme="8" tint="-0.249977111117893"/>
          <name val="Calibri"/>
          <scheme val="minor"/>
        </font>
      </dxf>
    </rfmt>
    <rfmt sheetId="4" sqref="K119" start="0" length="0">
      <dxf>
        <font>
          <b/>
          <sz val="11"/>
          <color theme="8" tint="-0.249977111117893"/>
          <name val="Calibri"/>
          <scheme val="minor"/>
        </font>
      </dxf>
    </rfmt>
    <rfmt sheetId="4" sqref="K143" start="0" length="0">
      <dxf>
        <font>
          <b/>
          <sz val="11"/>
          <color theme="8" tint="-0.249977111117893"/>
          <name val="Calibri"/>
          <scheme val="minor"/>
        </font>
      </dxf>
    </rfmt>
  </rrc>
  <rrc rId="4317" sId="4" ref="K1:K1048576" action="deleteCol">
    <rfmt sheetId="4" xfDxf="1" sqref="K1:K1048576" start="0" length="0">
      <dxf>
        <alignment horizontal="center" vertical="center" readingOrder="0"/>
      </dxf>
    </rfmt>
    <rfmt sheetId="4" sqref="K2" start="0" length="0">
      <dxf/>
    </rfmt>
    <rfmt sheetId="4" sqref="K45" start="0" length="0">
      <dxf>
        <font>
          <b/>
          <sz val="11"/>
          <color theme="8" tint="-0.249977111117893"/>
          <name val="Calibri"/>
          <scheme val="minor"/>
        </font>
      </dxf>
    </rfmt>
    <rfmt sheetId="4" sqref="K46" start="0" length="0">
      <dxf/>
    </rfmt>
    <rfmt sheetId="4" sqref="K69" start="0" length="0">
      <dxf>
        <font>
          <b/>
          <sz val="11"/>
          <color theme="8" tint="-0.249977111117893"/>
          <name val="Calibri"/>
          <scheme val="minor"/>
        </font>
      </dxf>
    </rfmt>
    <rfmt sheetId="4" sqref="K94" start="0" length="0">
      <dxf>
        <font>
          <b/>
          <sz val="11"/>
          <color theme="8" tint="-0.249977111117893"/>
          <name val="Calibri"/>
          <scheme val="minor"/>
        </font>
      </dxf>
    </rfmt>
    <rfmt sheetId="4" sqref="K119" start="0" length="0">
      <dxf>
        <font>
          <b/>
          <sz val="11"/>
          <color theme="8" tint="-0.249977111117893"/>
          <name val="Calibri"/>
          <scheme val="minor"/>
        </font>
      </dxf>
    </rfmt>
    <rfmt sheetId="4" sqref="K143" start="0" length="0">
      <dxf>
        <font>
          <b/>
          <sz val="11"/>
          <color theme="8" tint="-0.249977111117893"/>
          <name val="Calibri"/>
          <scheme val="minor"/>
        </font>
      </dxf>
    </rfmt>
  </rrc>
  <rrc rId="4318" sId="4" ref="L1:L1048576" action="deleteCol">
    <rfmt sheetId="4" xfDxf="1" sqref="L1:L1048576" start="0" length="0">
      <dxf>
        <alignment horizontal="center" vertical="center" readingOrder="0"/>
      </dxf>
    </rfmt>
    <rfmt sheetId="4" sqref="L2" start="0" length="0">
      <dxf/>
    </rfmt>
    <rfmt sheetId="4" sqref="L45" start="0" length="0">
      <dxf>
        <font>
          <b/>
          <sz val="11"/>
          <color theme="8" tint="-0.249977111117893"/>
          <name val="Calibri"/>
          <scheme val="minor"/>
        </font>
      </dxf>
    </rfmt>
    <rfmt sheetId="4" sqref="L46" start="0" length="0">
      <dxf/>
    </rfmt>
    <rfmt sheetId="4" sqref="L69" start="0" length="0">
      <dxf>
        <font>
          <b/>
          <sz val="11"/>
          <color theme="8" tint="-0.249977111117893"/>
          <name val="Calibri"/>
          <scheme val="minor"/>
        </font>
      </dxf>
    </rfmt>
    <rfmt sheetId="4" sqref="L70" start="0" length="0">
      <dxf/>
    </rfmt>
    <rfmt sheetId="4" sqref="L94" start="0" length="0">
      <dxf>
        <font>
          <b/>
          <sz val="11"/>
          <color theme="8" tint="-0.249977111117893"/>
          <name val="Calibri"/>
          <scheme val="minor"/>
        </font>
      </dxf>
    </rfmt>
    <rfmt sheetId="4" sqref="L95" start="0" length="0">
      <dxf/>
    </rfmt>
    <rfmt sheetId="4" sqref="L119" start="0" length="0">
      <dxf>
        <font>
          <b/>
          <sz val="11"/>
          <color theme="8" tint="-0.249977111117893"/>
          <name val="Calibri"/>
          <scheme val="minor"/>
        </font>
      </dxf>
    </rfmt>
    <rfmt sheetId="4" sqref="L120" start="0" length="0">
      <dxf/>
    </rfmt>
    <rfmt sheetId="4" sqref="L143" start="0" length="0">
      <dxf>
        <font>
          <b/>
          <sz val="11"/>
          <color theme="8" tint="-0.249977111117893"/>
          <name val="Calibri"/>
          <scheme val="minor"/>
        </font>
      </dxf>
    </rfmt>
    <rfmt sheetId="4" sqref="L144" start="0" length="0">
      <dxf/>
    </rfmt>
  </rrc>
  <rrc rId="4319" sId="4" ref="N1:N1048576" action="deleteCol">
    <rfmt sheetId="4" xfDxf="1" sqref="N1:N1048576" start="0" length="0">
      <dxf>
        <alignment horizontal="center" vertical="center" readingOrder="0"/>
      </dxf>
    </rfmt>
    <rfmt sheetId="4" sqref="N45" start="0" length="0">
      <dxf>
        <font>
          <b/>
          <sz val="11"/>
          <color theme="8" tint="-0.249977111117893"/>
          <name val="Calibri"/>
          <scheme val="minor"/>
        </font>
      </dxf>
    </rfmt>
    <rfmt sheetId="4" sqref="N46" start="0" length="0">
      <dxf/>
    </rfmt>
    <rfmt sheetId="4" sqref="N69" start="0" length="0">
      <dxf>
        <font>
          <b/>
          <sz val="11"/>
          <color theme="8" tint="-0.249977111117893"/>
          <name val="Calibri"/>
          <scheme val="minor"/>
        </font>
      </dxf>
    </rfmt>
    <rfmt sheetId="4" sqref="N70" start="0" length="0">
      <dxf/>
    </rfmt>
    <rfmt sheetId="4" sqref="N94" start="0" length="0">
      <dxf>
        <font>
          <b/>
          <sz val="11"/>
          <color theme="8" tint="-0.249977111117893"/>
          <name val="Calibri"/>
          <scheme val="minor"/>
        </font>
      </dxf>
    </rfmt>
    <rfmt sheetId="4" sqref="N95" start="0" length="0">
      <dxf/>
    </rfmt>
    <rfmt sheetId="4" sqref="N119" start="0" length="0">
      <dxf>
        <font>
          <b/>
          <sz val="11"/>
          <color theme="8" tint="-0.249977111117893"/>
          <name val="Calibri"/>
          <scheme val="minor"/>
        </font>
      </dxf>
    </rfmt>
    <rfmt sheetId="4" sqref="N120" start="0" length="0">
      <dxf/>
    </rfmt>
    <rfmt sheetId="4" sqref="N143" start="0" length="0">
      <dxf>
        <font>
          <b/>
          <sz val="11"/>
          <color theme="8" tint="-0.249977111117893"/>
          <name val="Calibri"/>
          <scheme val="minor"/>
        </font>
      </dxf>
    </rfmt>
    <rfmt sheetId="4" sqref="N144" start="0" length="0">
      <dxf/>
    </rfmt>
  </rrc>
  <rrc rId="4320" sId="4" ref="A1:A1048576" action="deleteCol">
    <rfmt sheetId="4" xfDxf="1" sqref="A1:A1048576" start="0" length="0">
      <dxf>
        <alignment horizontal="center" vertical="center" readingOrder="0"/>
      </dxf>
    </rfmt>
    <rfmt sheetId="4" sqref="A2" start="0" length="0">
      <dxf/>
    </rfmt>
    <rfmt sheetId="4" sqref="A3" start="0" length="0">
      <dxf/>
    </rfmt>
    <rfmt sheetId="4" sqref="A4" start="0" length="0">
      <dxf/>
    </rfmt>
    <rfmt sheetId="4" sqref="A5" start="0" length="0">
      <dxf/>
    </rfmt>
    <rfmt sheetId="4" sqref="A6" start="0" length="0">
      <dxf/>
    </rfmt>
    <rfmt sheetId="4" sqref="A7" start="0" length="0">
      <dxf/>
    </rfmt>
    <rfmt sheetId="4" sqref="A8" start="0" length="0">
      <dxf/>
    </rfmt>
    <rfmt sheetId="4" sqref="A9" start="0" length="0">
      <dxf/>
    </rfmt>
    <rfmt sheetId="4" sqref="A10" start="0" length="0">
      <dxf/>
    </rfmt>
    <rfmt sheetId="4" sqref="A11" start="0" length="0">
      <dxf/>
    </rfmt>
    <rfmt sheetId="4" sqref="A12" start="0" length="0">
      <dxf/>
    </rfmt>
    <rfmt sheetId="4" sqref="A13" start="0" length="0">
      <dxf/>
    </rfmt>
    <rfmt sheetId="4" sqref="A14" start="0" length="0">
      <dxf/>
    </rfmt>
    <rfmt sheetId="4" sqref="A15" start="0" length="0">
      <dxf/>
    </rfmt>
    <rfmt sheetId="4" sqref="A16" start="0" length="0">
      <dxf/>
    </rfmt>
    <rfmt sheetId="4" sqref="A17" start="0" length="0">
      <dxf/>
    </rfmt>
    <rfmt sheetId="4" sqref="A18" start="0" length="0">
      <dxf/>
    </rfmt>
    <rfmt sheetId="4" sqref="A19" start="0" length="0">
      <dxf/>
    </rfmt>
    <rfmt sheetId="4" sqref="A20" start="0" length="0">
      <dxf/>
    </rfmt>
    <rfmt sheetId="4" sqref="A21" start="0" length="0">
      <dxf/>
    </rfmt>
    <rfmt sheetId="4" sqref="A22" start="0" length="0">
      <dxf/>
    </rfmt>
    <rfmt sheetId="4" sqref="A23" start="0" length="0">
      <dxf/>
    </rfmt>
    <rfmt sheetId="4" sqref="A24" start="0" length="0">
      <dxf/>
    </rfmt>
    <rfmt sheetId="4" sqref="A25" start="0" length="0">
      <dxf/>
    </rfmt>
    <rfmt sheetId="4" sqref="A26" start="0" length="0">
      <dxf/>
    </rfmt>
    <rfmt sheetId="4" sqref="A27" start="0" length="0">
      <dxf/>
    </rfmt>
    <rfmt sheetId="4" sqref="A28" start="0" length="0">
      <dxf/>
    </rfmt>
    <rfmt sheetId="4" sqref="A29" start="0" length="0">
      <dxf/>
    </rfmt>
    <rfmt sheetId="4" sqref="A30" start="0" length="0">
      <dxf/>
    </rfmt>
    <rfmt sheetId="4" sqref="A31" start="0" length="0">
      <dxf/>
    </rfmt>
    <rfmt sheetId="4" sqref="A32" start="0" length="0">
      <dxf/>
    </rfmt>
    <rfmt sheetId="4" sqref="A33" start="0" length="0">
      <dxf/>
    </rfmt>
    <rfmt sheetId="4" sqref="A34" start="0" length="0">
      <dxf/>
    </rfmt>
    <rfmt sheetId="4" sqref="A35" start="0" length="0">
      <dxf/>
    </rfmt>
    <rfmt sheetId="4" sqref="A36" start="0" length="0">
      <dxf/>
    </rfmt>
    <rfmt sheetId="4" sqref="A37" start="0" length="0">
      <dxf/>
    </rfmt>
    <rfmt sheetId="4" sqref="A38" start="0" length="0">
      <dxf/>
    </rfmt>
    <rfmt sheetId="4" sqref="A39" start="0" length="0">
      <dxf/>
    </rfmt>
    <rfmt sheetId="4" sqref="A40" start="0" length="0">
      <dxf/>
    </rfmt>
    <rfmt sheetId="4" sqref="A41" start="0" length="0">
      <dxf/>
    </rfmt>
    <rfmt sheetId="4" sqref="A42" start="0" length="0">
      <dxf/>
    </rfmt>
    <rfmt sheetId="4" sqref="A43" start="0" length="0">
      <dxf/>
    </rfmt>
    <rfmt sheetId="4" sqref="A44" start="0" length="0">
      <dxf/>
    </rfmt>
    <rfmt sheetId="4" sqref="A45" start="0" length="0">
      <dxf>
        <font>
          <b/>
          <sz val="11"/>
          <color theme="8" tint="-0.249977111117893"/>
          <name val="Calibri"/>
          <scheme val="minor"/>
        </font>
      </dxf>
    </rfmt>
    <rfmt sheetId="4" sqref="A46" start="0" length="0">
      <dxf/>
    </rfmt>
    <rfmt sheetId="4" sqref="A47" start="0" length="0">
      <dxf/>
    </rfmt>
    <rfmt sheetId="4" sqref="A48" start="0" length="0">
      <dxf/>
    </rfmt>
    <rfmt sheetId="4" sqref="A49" start="0" length="0">
      <dxf/>
    </rfmt>
    <rfmt sheetId="4" sqref="A50" start="0" length="0">
      <dxf/>
    </rfmt>
    <rfmt sheetId="4" sqref="A51" start="0" length="0">
      <dxf/>
    </rfmt>
    <rfmt sheetId="4" sqref="A52" start="0" length="0">
      <dxf/>
    </rfmt>
    <rfmt sheetId="4" sqref="A53" start="0" length="0">
      <dxf/>
    </rfmt>
    <rfmt sheetId="4" sqref="A54" start="0" length="0">
      <dxf/>
    </rfmt>
    <rfmt sheetId="4" sqref="A55" start="0" length="0">
      <dxf/>
    </rfmt>
    <rfmt sheetId="4" sqref="A56" start="0" length="0">
      <dxf/>
    </rfmt>
    <rfmt sheetId="4" sqref="A57" start="0" length="0">
      <dxf/>
    </rfmt>
    <rfmt sheetId="4" sqref="A58" start="0" length="0">
      <dxf/>
    </rfmt>
    <rfmt sheetId="4" sqref="A59" start="0" length="0">
      <dxf/>
    </rfmt>
    <rfmt sheetId="4" sqref="A60" start="0" length="0">
      <dxf/>
    </rfmt>
    <rfmt sheetId="4" sqref="A61" start="0" length="0">
      <dxf/>
    </rfmt>
    <rfmt sheetId="4" sqref="A62" start="0" length="0">
      <dxf/>
    </rfmt>
    <rfmt sheetId="4" sqref="A63" start="0" length="0">
      <dxf/>
    </rfmt>
    <rfmt sheetId="4" sqref="A64" start="0" length="0">
      <dxf/>
    </rfmt>
    <rfmt sheetId="4" sqref="A65" start="0" length="0">
      <dxf/>
    </rfmt>
    <rfmt sheetId="4" sqref="A66" start="0" length="0">
      <dxf/>
    </rfmt>
    <rfmt sheetId="4" sqref="A67" start="0" length="0">
      <dxf/>
    </rfmt>
    <rfmt sheetId="4" sqref="A68" start="0" length="0">
      <dxf/>
    </rfmt>
    <rfmt sheetId="4" sqref="A69" start="0" length="0">
      <dxf>
        <font>
          <b/>
          <sz val="11"/>
          <color theme="8" tint="-0.249977111117893"/>
          <name val="Calibri"/>
          <scheme val="minor"/>
        </font>
      </dxf>
    </rfmt>
    <rfmt sheetId="4" sqref="A70" start="0" length="0">
      <dxf/>
    </rfmt>
    <rfmt sheetId="4" sqref="A71" start="0" length="0">
      <dxf/>
    </rfmt>
    <rfmt sheetId="4" sqref="A72" start="0" length="0">
      <dxf/>
    </rfmt>
    <rfmt sheetId="4" sqref="A73" start="0" length="0">
      <dxf/>
    </rfmt>
    <rfmt sheetId="4" sqref="A74" start="0" length="0">
      <dxf/>
    </rfmt>
    <rfmt sheetId="4" sqref="A75" start="0" length="0">
      <dxf/>
    </rfmt>
    <rfmt sheetId="4" sqref="A76" start="0" length="0">
      <dxf/>
    </rfmt>
    <rfmt sheetId="4" sqref="A77" start="0" length="0">
      <dxf/>
    </rfmt>
    <rfmt sheetId="4" sqref="A78" start="0" length="0">
      <dxf/>
    </rfmt>
    <rfmt sheetId="4" sqref="A79" start="0" length="0">
      <dxf/>
    </rfmt>
    <rfmt sheetId="4" sqref="A80" start="0" length="0">
      <dxf/>
    </rfmt>
    <rfmt sheetId="4" sqref="A81" start="0" length="0">
      <dxf/>
    </rfmt>
    <rfmt sheetId="4" sqref="A82" start="0" length="0">
      <dxf/>
    </rfmt>
    <rfmt sheetId="4" sqref="A83" start="0" length="0">
      <dxf/>
    </rfmt>
    <rfmt sheetId="4" sqref="A84" start="0" length="0">
      <dxf/>
    </rfmt>
    <rfmt sheetId="4" sqref="A85" start="0" length="0">
      <dxf/>
    </rfmt>
    <rfmt sheetId="4" sqref="A86" start="0" length="0">
      <dxf/>
    </rfmt>
    <rfmt sheetId="4" sqref="A87" start="0" length="0">
      <dxf/>
    </rfmt>
    <rfmt sheetId="4" sqref="A88" start="0" length="0">
      <dxf/>
    </rfmt>
    <rfmt sheetId="4" sqref="A89" start="0" length="0">
      <dxf/>
    </rfmt>
    <rfmt sheetId="4" sqref="A90" start="0" length="0">
      <dxf/>
    </rfmt>
    <rfmt sheetId="4" sqref="A91" start="0" length="0">
      <dxf/>
    </rfmt>
    <rfmt sheetId="4" sqref="A92" start="0" length="0">
      <dxf/>
    </rfmt>
    <rfmt sheetId="4" sqref="A93" start="0" length="0">
      <dxf/>
    </rfmt>
    <rfmt sheetId="4" sqref="A94" start="0" length="0">
      <dxf>
        <font>
          <b/>
          <sz val="11"/>
          <color theme="8" tint="-0.249977111117893"/>
          <name val="Calibri"/>
          <scheme val="minor"/>
        </font>
      </dxf>
    </rfmt>
    <rfmt sheetId="4" sqref="A95" start="0" length="0">
      <dxf/>
    </rfmt>
    <rfmt sheetId="4" sqref="A96" start="0" length="0">
      <dxf/>
    </rfmt>
    <rfmt sheetId="4" sqref="A97" start="0" length="0">
      <dxf/>
    </rfmt>
    <rfmt sheetId="4" sqref="A98" start="0" length="0">
      <dxf/>
    </rfmt>
    <rfmt sheetId="4" sqref="A99" start="0" length="0">
      <dxf/>
    </rfmt>
    <rfmt sheetId="4" sqref="A100" start="0" length="0">
      <dxf/>
    </rfmt>
    <rfmt sheetId="4" sqref="A101" start="0" length="0">
      <dxf/>
    </rfmt>
    <rfmt sheetId="4" sqref="A102" start="0" length="0">
      <dxf/>
    </rfmt>
    <rfmt sheetId="4" sqref="A103" start="0" length="0">
      <dxf/>
    </rfmt>
    <rfmt sheetId="4" sqref="A104" start="0" length="0">
      <dxf/>
    </rfmt>
    <rfmt sheetId="4" sqref="A105" start="0" length="0">
      <dxf/>
    </rfmt>
    <rfmt sheetId="4" sqref="A106" start="0" length="0">
      <dxf/>
    </rfmt>
    <rfmt sheetId="4" sqref="A107" start="0" length="0">
      <dxf/>
    </rfmt>
    <rfmt sheetId="4" sqref="A108" start="0" length="0">
      <dxf/>
    </rfmt>
    <rfmt sheetId="4" sqref="A109" start="0" length="0">
      <dxf/>
    </rfmt>
    <rfmt sheetId="4" sqref="A110" start="0" length="0">
      <dxf/>
    </rfmt>
    <rfmt sheetId="4" sqref="A111" start="0" length="0">
      <dxf/>
    </rfmt>
    <rfmt sheetId="4" sqref="A112" start="0" length="0">
      <dxf/>
    </rfmt>
    <rfmt sheetId="4" sqref="A113" start="0" length="0">
      <dxf/>
    </rfmt>
    <rfmt sheetId="4" sqref="A114" start="0" length="0">
      <dxf/>
    </rfmt>
    <rfmt sheetId="4" sqref="A115" start="0" length="0">
      <dxf/>
    </rfmt>
    <rfmt sheetId="4" sqref="A116" start="0" length="0">
      <dxf/>
    </rfmt>
    <rfmt sheetId="4" sqref="A117" start="0" length="0">
      <dxf/>
    </rfmt>
    <rfmt sheetId="4" sqref="A118" start="0" length="0">
      <dxf/>
    </rfmt>
    <rfmt sheetId="4" sqref="A119" start="0" length="0">
      <dxf>
        <font>
          <b/>
          <sz val="11"/>
          <color theme="8" tint="-0.249977111117893"/>
          <name val="Calibri"/>
          <scheme val="minor"/>
        </font>
      </dxf>
    </rfmt>
    <rfmt sheetId="4" sqref="A120" start="0" length="0">
      <dxf/>
    </rfmt>
    <rfmt sheetId="4" sqref="A121" start="0" length="0">
      <dxf/>
    </rfmt>
    <rfmt sheetId="4" sqref="A122" start="0" length="0">
      <dxf/>
    </rfmt>
    <rfmt sheetId="4" sqref="A123" start="0" length="0">
      <dxf/>
    </rfmt>
    <rfmt sheetId="4" sqref="A124" start="0" length="0">
      <dxf/>
    </rfmt>
    <rfmt sheetId="4" sqref="A125" start="0" length="0">
      <dxf/>
    </rfmt>
    <rfmt sheetId="4" sqref="A126" start="0" length="0">
      <dxf/>
    </rfmt>
    <rfmt sheetId="4" sqref="A127" start="0" length="0">
      <dxf/>
    </rfmt>
    <rfmt sheetId="4" sqref="A128" start="0" length="0">
      <dxf/>
    </rfmt>
    <rfmt sheetId="4" sqref="A129" start="0" length="0">
      <dxf/>
    </rfmt>
    <rfmt sheetId="4" sqref="A130" start="0" length="0">
      <dxf/>
    </rfmt>
    <rfmt sheetId="4" sqref="A131" start="0" length="0">
      <dxf/>
    </rfmt>
    <rfmt sheetId="4" sqref="A132" start="0" length="0">
      <dxf/>
    </rfmt>
    <rfmt sheetId="4" sqref="A133" start="0" length="0">
      <dxf/>
    </rfmt>
    <rfmt sheetId="4" sqref="A134" start="0" length="0">
      <dxf/>
    </rfmt>
    <rfmt sheetId="4" sqref="A135" start="0" length="0">
      <dxf/>
    </rfmt>
    <rfmt sheetId="4" sqref="A136" start="0" length="0">
      <dxf/>
    </rfmt>
    <rfmt sheetId="4" sqref="A137" start="0" length="0">
      <dxf/>
    </rfmt>
    <rfmt sheetId="4" sqref="A138" start="0" length="0">
      <dxf/>
    </rfmt>
    <rfmt sheetId="4" sqref="A139" start="0" length="0">
      <dxf/>
    </rfmt>
    <rfmt sheetId="4" sqref="A140" start="0" length="0">
      <dxf/>
    </rfmt>
    <rfmt sheetId="4" sqref="A141" start="0" length="0">
      <dxf/>
    </rfmt>
    <rfmt sheetId="4" sqref="A142" start="0" length="0">
      <dxf/>
    </rfmt>
    <rfmt sheetId="4" sqref="A143" start="0" length="0">
      <dxf>
        <font>
          <b/>
          <sz val="11"/>
          <color theme="8" tint="-0.249977111117893"/>
          <name val="Calibri"/>
          <scheme val="minor"/>
        </font>
      </dxf>
    </rfmt>
    <rfmt sheetId="4" sqref="A144" start="0" length="0">
      <dxf/>
    </rfmt>
    <rfmt sheetId="4" sqref="A145" start="0" length="0">
      <dxf/>
    </rfmt>
    <rfmt sheetId="4" sqref="A146" start="0" length="0">
      <dxf/>
    </rfmt>
    <rfmt sheetId="4" sqref="A147" start="0" length="0">
      <dxf/>
    </rfmt>
    <rfmt sheetId="4" sqref="A148" start="0" length="0">
      <dxf/>
    </rfmt>
    <rfmt sheetId="4" sqref="A149" start="0" length="0">
      <dxf/>
    </rfmt>
    <rfmt sheetId="4" sqref="A150" start="0" length="0">
      <dxf/>
    </rfmt>
    <rfmt sheetId="4" sqref="A151" start="0" length="0">
      <dxf/>
    </rfmt>
    <rfmt sheetId="4" sqref="A152" start="0" length="0">
      <dxf/>
    </rfmt>
    <rfmt sheetId="4" sqref="A153" start="0" length="0">
      <dxf/>
    </rfmt>
    <rfmt sheetId="4" sqref="A154" start="0" length="0">
      <dxf/>
    </rfmt>
    <rfmt sheetId="4" sqref="A155" start="0" length="0">
      <dxf/>
    </rfmt>
    <rfmt sheetId="4" sqref="A156" start="0" length="0">
      <dxf/>
    </rfmt>
    <rfmt sheetId="4" sqref="A157" start="0" length="0">
      <dxf/>
    </rfmt>
    <rfmt sheetId="4" sqref="A158" start="0" length="0">
      <dxf/>
    </rfmt>
    <rfmt sheetId="4" sqref="A159" start="0" length="0">
      <dxf/>
    </rfmt>
    <rfmt sheetId="4" sqref="A160" start="0" length="0">
      <dxf/>
    </rfmt>
    <rfmt sheetId="4" sqref="A161" start="0" length="0">
      <dxf/>
    </rfmt>
    <rfmt sheetId="4" sqref="A162" start="0" length="0">
      <dxf/>
    </rfmt>
    <rfmt sheetId="4" sqref="A163" start="0" length="0">
      <dxf/>
    </rfmt>
    <rfmt sheetId="4" sqref="A164" start="0" length="0">
      <dxf/>
    </rfmt>
    <rfmt sheetId="4" sqref="A165" start="0" length="0">
      <dxf/>
    </rfmt>
    <rfmt sheetId="4" sqref="A166" start="0" length="0">
      <dxf/>
    </rfmt>
  </rrc>
  <rrc rId="4321" sId="4" ref="C1:C1048576" action="deleteCol">
    <rfmt sheetId="4" xfDxf="1" sqref="C1:C1048576" start="0" length="0">
      <dxf>
        <alignment horizontal="center" vertical="center" readingOrder="0"/>
      </dxf>
    </rfmt>
    <rfmt sheetId="4" sqref="C2" start="0" length="0">
      <dxf/>
    </rfmt>
    <rfmt sheetId="4" sqref="C3" start="0" length="0">
      <dxf/>
    </rfmt>
    <rfmt sheetId="4" sqref="C4" start="0" length="0">
      <dxf/>
    </rfmt>
    <rfmt sheetId="4" sqref="C5" start="0" length="0">
      <dxf/>
    </rfmt>
    <rfmt sheetId="4" sqref="C6" start="0" length="0">
      <dxf/>
    </rfmt>
    <rfmt sheetId="4" sqref="C7" start="0" length="0">
      <dxf/>
    </rfmt>
    <rfmt sheetId="4" sqref="C8" start="0" length="0">
      <dxf/>
    </rfmt>
    <rfmt sheetId="4" sqref="C9" start="0" length="0">
      <dxf/>
    </rfmt>
    <rfmt sheetId="4" sqref="C10" start="0" length="0">
      <dxf/>
    </rfmt>
    <rfmt sheetId="4" sqref="C11" start="0" length="0">
      <dxf/>
    </rfmt>
    <rfmt sheetId="4" sqref="C12" start="0" length="0">
      <dxf/>
    </rfmt>
    <rfmt sheetId="4" sqref="C13" start="0" length="0">
      <dxf/>
    </rfmt>
    <rfmt sheetId="4" sqref="C14" start="0" length="0">
      <dxf/>
    </rfmt>
    <rfmt sheetId="4" sqref="C15" start="0" length="0">
      <dxf/>
    </rfmt>
    <rfmt sheetId="4" sqref="C16" start="0" length="0">
      <dxf/>
    </rfmt>
    <rfmt sheetId="4" sqref="C17" start="0" length="0">
      <dxf/>
    </rfmt>
    <rfmt sheetId="4" sqref="C18" start="0" length="0">
      <dxf/>
    </rfmt>
    <rfmt sheetId="4" sqref="C19" start="0" length="0">
      <dxf/>
    </rfmt>
    <rfmt sheetId="4" sqref="C20" start="0" length="0">
      <dxf/>
    </rfmt>
    <rfmt sheetId="4" sqref="C21" start="0" length="0">
      <dxf/>
    </rfmt>
    <rfmt sheetId="4" sqref="C22" start="0" length="0">
      <dxf/>
    </rfmt>
    <rfmt sheetId="4" sqref="C23" start="0" length="0">
      <dxf/>
    </rfmt>
    <rfmt sheetId="4" sqref="C24" start="0" length="0">
      <dxf/>
    </rfmt>
    <rfmt sheetId="4" sqref="C25" start="0" length="0">
      <dxf/>
    </rfmt>
    <rfmt sheetId="4" sqref="C26" start="0" length="0">
      <dxf/>
    </rfmt>
    <rfmt sheetId="4" sqref="C27" start="0" length="0">
      <dxf/>
    </rfmt>
    <rfmt sheetId="4" sqref="C28" start="0" length="0">
      <dxf/>
    </rfmt>
    <rfmt sheetId="4" sqref="C29" start="0" length="0">
      <dxf/>
    </rfmt>
    <rfmt sheetId="4" sqref="C30" start="0" length="0">
      <dxf/>
    </rfmt>
    <rfmt sheetId="4" sqref="C31" start="0" length="0">
      <dxf/>
    </rfmt>
    <rfmt sheetId="4" sqref="C32" start="0" length="0">
      <dxf/>
    </rfmt>
    <rfmt sheetId="4" sqref="C33" start="0" length="0">
      <dxf/>
    </rfmt>
    <rfmt sheetId="4" sqref="C34" start="0" length="0">
      <dxf/>
    </rfmt>
    <rfmt sheetId="4" sqref="C35" start="0" length="0">
      <dxf/>
    </rfmt>
    <rfmt sheetId="4" sqref="C36" start="0" length="0">
      <dxf/>
    </rfmt>
    <rfmt sheetId="4" sqref="C37" start="0" length="0">
      <dxf/>
    </rfmt>
    <rfmt sheetId="4" sqref="C38" start="0" length="0">
      <dxf/>
    </rfmt>
    <rfmt sheetId="4" sqref="C39" start="0" length="0">
      <dxf/>
    </rfmt>
    <rfmt sheetId="4" sqref="C40" start="0" length="0">
      <dxf/>
    </rfmt>
    <rfmt sheetId="4" sqref="C41" start="0" length="0">
      <dxf/>
    </rfmt>
    <rfmt sheetId="4" sqref="C42" start="0" length="0">
      <dxf/>
    </rfmt>
    <rfmt sheetId="4" sqref="C43" start="0" length="0">
      <dxf/>
    </rfmt>
    <rfmt sheetId="4" sqref="C44" start="0" length="0">
      <dxf/>
    </rfmt>
    <rfmt sheetId="4" sqref="C45" start="0" length="0">
      <dxf>
        <font>
          <b/>
          <sz val="11"/>
          <color theme="8" tint="-0.249977111117893"/>
          <name val="Calibri"/>
          <scheme val="minor"/>
        </font>
      </dxf>
    </rfmt>
    <rfmt sheetId="4" sqref="C46" start="0" length="0">
      <dxf/>
    </rfmt>
    <rfmt sheetId="4" sqref="C47" start="0" length="0">
      <dxf/>
    </rfmt>
    <rfmt sheetId="4" sqref="C48" start="0" length="0">
      <dxf/>
    </rfmt>
    <rfmt sheetId="4" sqref="C49" start="0" length="0">
      <dxf/>
    </rfmt>
    <rfmt sheetId="4" sqref="C50" start="0" length="0">
      <dxf/>
    </rfmt>
    <rfmt sheetId="4" sqref="C51" start="0" length="0">
      <dxf/>
    </rfmt>
    <rfmt sheetId="4" sqref="C52" start="0" length="0">
      <dxf/>
    </rfmt>
    <rfmt sheetId="4" sqref="C53" start="0" length="0">
      <dxf/>
    </rfmt>
    <rfmt sheetId="4" sqref="C54" start="0" length="0">
      <dxf/>
    </rfmt>
    <rfmt sheetId="4" sqref="C55" start="0" length="0">
      <dxf/>
    </rfmt>
    <rfmt sheetId="4" sqref="C56" start="0" length="0">
      <dxf/>
    </rfmt>
    <rfmt sheetId="4" sqref="C57" start="0" length="0">
      <dxf/>
    </rfmt>
    <rfmt sheetId="4" sqref="C58" start="0" length="0">
      <dxf/>
    </rfmt>
    <rfmt sheetId="4" sqref="C59" start="0" length="0">
      <dxf/>
    </rfmt>
    <rfmt sheetId="4" sqref="C60" start="0" length="0">
      <dxf/>
    </rfmt>
    <rfmt sheetId="4" sqref="C61" start="0" length="0">
      <dxf/>
    </rfmt>
    <rfmt sheetId="4" sqref="C62" start="0" length="0">
      <dxf/>
    </rfmt>
    <rfmt sheetId="4" sqref="C63" start="0" length="0">
      <dxf/>
    </rfmt>
    <rfmt sheetId="4" sqref="C64" start="0" length="0">
      <dxf/>
    </rfmt>
    <rfmt sheetId="4" sqref="C65" start="0" length="0">
      <dxf/>
    </rfmt>
    <rfmt sheetId="4" sqref="C66" start="0" length="0">
      <dxf/>
    </rfmt>
    <rfmt sheetId="4" sqref="C67" start="0" length="0">
      <dxf/>
    </rfmt>
    <rfmt sheetId="4" sqref="C68" start="0" length="0">
      <dxf/>
    </rfmt>
    <rfmt sheetId="4" sqref="C69" start="0" length="0">
      <dxf>
        <font>
          <b/>
          <sz val="11"/>
          <color theme="8" tint="-0.249977111117893"/>
          <name val="Calibri"/>
          <scheme val="minor"/>
        </font>
      </dxf>
    </rfmt>
    <rfmt sheetId="4" sqref="C70" start="0" length="0">
      <dxf/>
    </rfmt>
    <rfmt sheetId="4" sqref="C71" start="0" length="0">
      <dxf/>
    </rfmt>
    <rfmt sheetId="4" sqref="C72" start="0" length="0">
      <dxf/>
    </rfmt>
    <rfmt sheetId="4" sqref="C73" start="0" length="0">
      <dxf/>
    </rfmt>
    <rfmt sheetId="4" sqref="C74" start="0" length="0">
      <dxf/>
    </rfmt>
    <rfmt sheetId="4" sqref="C75" start="0" length="0">
      <dxf/>
    </rfmt>
    <rfmt sheetId="4" sqref="C76" start="0" length="0">
      <dxf/>
    </rfmt>
    <rfmt sheetId="4" sqref="C77" start="0" length="0">
      <dxf/>
    </rfmt>
    <rfmt sheetId="4" sqref="C78" start="0" length="0">
      <dxf/>
    </rfmt>
    <rfmt sheetId="4" sqref="C79" start="0" length="0">
      <dxf/>
    </rfmt>
    <rfmt sheetId="4" sqref="C80" start="0" length="0">
      <dxf/>
    </rfmt>
    <rfmt sheetId="4" sqref="C81" start="0" length="0">
      <dxf/>
    </rfmt>
    <rfmt sheetId="4" sqref="C82" start="0" length="0">
      <dxf/>
    </rfmt>
    <rfmt sheetId="4" sqref="C83" start="0" length="0">
      <dxf/>
    </rfmt>
    <rfmt sheetId="4" sqref="C84" start="0" length="0">
      <dxf/>
    </rfmt>
    <rfmt sheetId="4" sqref="C85" start="0" length="0">
      <dxf/>
    </rfmt>
    <rfmt sheetId="4" sqref="C86" start="0" length="0">
      <dxf/>
    </rfmt>
    <rfmt sheetId="4" sqref="C87" start="0" length="0">
      <dxf/>
    </rfmt>
    <rfmt sheetId="4" sqref="C88" start="0" length="0">
      <dxf/>
    </rfmt>
    <rfmt sheetId="4" sqref="C89" start="0" length="0">
      <dxf/>
    </rfmt>
    <rfmt sheetId="4" sqref="C90" start="0" length="0">
      <dxf/>
    </rfmt>
    <rfmt sheetId="4" sqref="C91" start="0" length="0">
      <dxf/>
    </rfmt>
    <rfmt sheetId="4" sqref="C92" start="0" length="0">
      <dxf/>
    </rfmt>
    <rfmt sheetId="4" sqref="C93" start="0" length="0">
      <dxf/>
    </rfmt>
    <rfmt sheetId="4" sqref="C94" start="0" length="0">
      <dxf>
        <font>
          <b/>
          <sz val="11"/>
          <color theme="8" tint="-0.249977111117893"/>
          <name val="Calibri"/>
          <scheme val="minor"/>
        </font>
      </dxf>
    </rfmt>
    <rfmt sheetId="4" sqref="C95" start="0" length="0">
      <dxf/>
    </rfmt>
    <rfmt sheetId="4" sqref="C96" start="0" length="0">
      <dxf/>
    </rfmt>
    <rfmt sheetId="4" sqref="C97" start="0" length="0">
      <dxf/>
    </rfmt>
    <rfmt sheetId="4" sqref="C98" start="0" length="0">
      <dxf/>
    </rfmt>
    <rfmt sheetId="4" sqref="C99" start="0" length="0">
      <dxf/>
    </rfmt>
    <rfmt sheetId="4" sqref="C100" start="0" length="0">
      <dxf/>
    </rfmt>
    <rfmt sheetId="4" sqref="C101" start="0" length="0">
      <dxf/>
    </rfmt>
    <rfmt sheetId="4" sqref="C102" start="0" length="0">
      <dxf/>
    </rfmt>
    <rfmt sheetId="4" sqref="C103" start="0" length="0">
      <dxf/>
    </rfmt>
    <rfmt sheetId="4" sqref="C104" start="0" length="0">
      <dxf/>
    </rfmt>
    <rfmt sheetId="4" sqref="C105" start="0" length="0">
      <dxf/>
    </rfmt>
    <rfmt sheetId="4" sqref="C106" start="0" length="0">
      <dxf/>
    </rfmt>
    <rfmt sheetId="4" sqref="C107" start="0" length="0">
      <dxf/>
    </rfmt>
    <rfmt sheetId="4" sqref="C108" start="0" length="0">
      <dxf/>
    </rfmt>
    <rfmt sheetId="4" sqref="C109" start="0" length="0">
      <dxf/>
    </rfmt>
    <rfmt sheetId="4" sqref="C110" start="0" length="0">
      <dxf/>
    </rfmt>
    <rfmt sheetId="4" sqref="C111" start="0" length="0">
      <dxf/>
    </rfmt>
    <rfmt sheetId="4" sqref="C112" start="0" length="0">
      <dxf/>
    </rfmt>
    <rfmt sheetId="4" sqref="C113" start="0" length="0">
      <dxf/>
    </rfmt>
    <rfmt sheetId="4" sqref="C114" start="0" length="0">
      <dxf/>
    </rfmt>
    <rfmt sheetId="4" sqref="C115" start="0" length="0">
      <dxf/>
    </rfmt>
    <rfmt sheetId="4" sqref="C116" start="0" length="0">
      <dxf/>
    </rfmt>
    <rfmt sheetId="4" sqref="C117" start="0" length="0">
      <dxf/>
    </rfmt>
    <rfmt sheetId="4" sqref="C118" start="0" length="0">
      <dxf/>
    </rfmt>
    <rfmt sheetId="4" sqref="C119" start="0" length="0">
      <dxf>
        <font>
          <b/>
          <sz val="11"/>
          <color theme="8" tint="-0.249977111117893"/>
          <name val="Calibri"/>
          <scheme val="minor"/>
        </font>
      </dxf>
    </rfmt>
    <rfmt sheetId="4" sqref="C120" start="0" length="0">
      <dxf/>
    </rfmt>
    <rfmt sheetId="4" sqref="C121" start="0" length="0">
      <dxf/>
    </rfmt>
    <rfmt sheetId="4" sqref="C122" start="0" length="0">
      <dxf/>
    </rfmt>
    <rfmt sheetId="4" sqref="C123" start="0" length="0">
      <dxf/>
    </rfmt>
    <rfmt sheetId="4" sqref="C124" start="0" length="0">
      <dxf/>
    </rfmt>
    <rfmt sheetId="4" sqref="C125" start="0" length="0">
      <dxf/>
    </rfmt>
    <rfmt sheetId="4" sqref="C126" start="0" length="0">
      <dxf/>
    </rfmt>
    <rfmt sheetId="4" sqref="C127" start="0" length="0">
      <dxf/>
    </rfmt>
    <rfmt sheetId="4" sqref="C128" start="0" length="0">
      <dxf/>
    </rfmt>
    <rfmt sheetId="4" sqref="C129" start="0" length="0">
      <dxf/>
    </rfmt>
    <rfmt sheetId="4" sqref="C130" start="0" length="0">
      <dxf/>
    </rfmt>
    <rfmt sheetId="4" sqref="C131" start="0" length="0">
      <dxf/>
    </rfmt>
    <rfmt sheetId="4" sqref="C132" start="0" length="0">
      <dxf/>
    </rfmt>
    <rfmt sheetId="4" sqref="C133" start="0" length="0">
      <dxf/>
    </rfmt>
    <rfmt sheetId="4" sqref="C134" start="0" length="0">
      <dxf/>
    </rfmt>
    <rfmt sheetId="4" sqref="C135" start="0" length="0">
      <dxf/>
    </rfmt>
    <rfmt sheetId="4" sqref="C136" start="0" length="0">
      <dxf/>
    </rfmt>
    <rfmt sheetId="4" sqref="C137" start="0" length="0">
      <dxf/>
    </rfmt>
    <rfmt sheetId="4" sqref="C138" start="0" length="0">
      <dxf/>
    </rfmt>
    <rfmt sheetId="4" sqref="C139" start="0" length="0">
      <dxf/>
    </rfmt>
    <rfmt sheetId="4" sqref="C140" start="0" length="0">
      <dxf/>
    </rfmt>
    <rfmt sheetId="4" sqref="C141" start="0" length="0">
      <dxf/>
    </rfmt>
    <rfmt sheetId="4" sqref="C142" start="0" length="0">
      <dxf/>
    </rfmt>
    <rfmt sheetId="4" sqref="C143" start="0" length="0">
      <dxf>
        <font>
          <b/>
          <sz val="11"/>
          <color theme="8" tint="-0.249977111117893"/>
          <name val="Calibri"/>
          <scheme val="minor"/>
        </font>
      </dxf>
    </rfmt>
    <rfmt sheetId="4" sqref="C144" start="0" length="0">
      <dxf/>
    </rfmt>
    <rfmt sheetId="4" sqref="C145" start="0" length="0">
      <dxf/>
    </rfmt>
    <rfmt sheetId="4" sqref="C146" start="0" length="0">
      <dxf/>
    </rfmt>
    <rfmt sheetId="4" sqref="C147" start="0" length="0">
      <dxf/>
    </rfmt>
    <rfmt sheetId="4" sqref="C148" start="0" length="0">
      <dxf/>
    </rfmt>
    <rfmt sheetId="4" sqref="C149" start="0" length="0">
      <dxf/>
    </rfmt>
    <rfmt sheetId="4" sqref="C150" start="0" length="0">
      <dxf/>
    </rfmt>
    <rfmt sheetId="4" sqref="C151" start="0" length="0">
      <dxf/>
    </rfmt>
    <rfmt sheetId="4" sqref="C152" start="0" length="0">
      <dxf/>
    </rfmt>
    <rfmt sheetId="4" sqref="C153" start="0" length="0">
      <dxf/>
    </rfmt>
    <rfmt sheetId="4" sqref="C154" start="0" length="0">
      <dxf/>
    </rfmt>
    <rfmt sheetId="4" sqref="C155" start="0" length="0">
      <dxf/>
    </rfmt>
    <rfmt sheetId="4" sqref="C156" start="0" length="0">
      <dxf/>
    </rfmt>
    <rfmt sheetId="4" sqref="C157" start="0" length="0">
      <dxf/>
    </rfmt>
    <rfmt sheetId="4" sqref="C158" start="0" length="0">
      <dxf/>
    </rfmt>
    <rfmt sheetId="4" sqref="C159" start="0" length="0">
      <dxf/>
    </rfmt>
    <rfmt sheetId="4" sqref="C160" start="0" length="0">
      <dxf/>
    </rfmt>
    <rfmt sheetId="4" sqref="C161" start="0" length="0">
      <dxf/>
    </rfmt>
    <rfmt sheetId="4" sqref="C162" start="0" length="0">
      <dxf/>
    </rfmt>
    <rfmt sheetId="4" sqref="C163" start="0" length="0">
      <dxf/>
    </rfmt>
    <rfmt sheetId="4" sqref="C164" start="0" length="0">
      <dxf/>
    </rfmt>
    <rfmt sheetId="4" sqref="C165" start="0" length="0">
      <dxf/>
    </rfmt>
    <rfmt sheetId="4" sqref="C166" start="0" length="0">
      <dxf/>
    </rfmt>
  </rrc>
  <rfmt sheetId="4" sqref="A2:A9" start="0" length="0">
    <dxf>
      <border>
        <left style="thin">
          <color indexed="64"/>
        </left>
      </border>
    </dxf>
  </rfmt>
  <rfmt sheetId="4" sqref="A2:B2" start="0" length="0">
    <dxf>
      <border>
        <top style="thin">
          <color indexed="64"/>
        </top>
      </border>
    </dxf>
  </rfmt>
  <rfmt sheetId="4" sqref="B2:B9" start="0" length="0">
    <dxf>
      <border>
        <right style="thin">
          <color indexed="64"/>
        </right>
      </border>
    </dxf>
  </rfmt>
  <rfmt sheetId="4" sqref="A9:B9" start="0" length="0">
    <dxf>
      <border>
        <bottom style="thin">
          <color indexed="64"/>
        </bottom>
      </border>
    </dxf>
  </rfmt>
  <rfmt sheetId="4" sqref="A2:B9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rfmt>
  <rrc rId="4322" sId="4" ref="A43:XFD43" action="deleteRow">
    <rfmt sheetId="4" xfDxf="1" sqref="A43:XFD43" start="0" length="0">
      <dxf>
        <alignment horizontal="center" vertical="center" readingOrder="0"/>
      </dxf>
    </rfmt>
    <rfmt sheetId="4" sqref="A43" start="0" length="0">
      <dxf>
        <alignment horizontal="left" readingOrder="0"/>
      </dxf>
    </rfmt>
    <rfmt sheetId="4" sqref="B43" start="0" length="0">
      <dxf/>
    </rfmt>
    <rfmt sheetId="4" sqref="C43" start="0" length="0">
      <dxf/>
    </rfmt>
    <rfmt sheetId="4" sqref="D43" start="0" length="0">
      <dxf>
        <alignment horizontal="left" readingOrder="0"/>
      </dxf>
    </rfmt>
    <rfmt sheetId="4" sqref="E43" start="0" length="0">
      <dxf/>
    </rfmt>
    <rfmt sheetId="4" sqref="F43" start="0" length="0">
      <dxf>
        <alignment horizontal="left" readingOrder="0"/>
      </dxf>
    </rfmt>
    <rfmt sheetId="4" sqref="G43" start="0" length="0">
      <dxf/>
    </rfmt>
    <rfmt sheetId="4" sqref="H43" start="0" length="0">
      <dxf>
        <alignment horizontal="left" readingOrder="0"/>
      </dxf>
    </rfmt>
    <rfmt sheetId="4" sqref="I43" start="0" length="0">
      <dxf>
        <alignment horizontal="left" readingOrder="0"/>
      </dxf>
    </rfmt>
    <rfmt sheetId="4" sqref="K43" start="0" length="0">
      <dxf>
        <alignment horizontal="left" readingOrder="0"/>
      </dxf>
    </rfmt>
    <rfmt sheetId="4" sqref="M43" start="0" length="0">
      <dxf>
        <alignment horizontal="left" readingOrder="0"/>
      </dxf>
    </rfmt>
  </rrc>
</revisions>
</file>

<file path=xl/revisions/revisionLog27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4" sqref="A46:A53" start="0" length="0">
    <dxf>
      <border>
        <left style="thin">
          <color indexed="64"/>
        </left>
      </border>
    </dxf>
  </rfmt>
  <rfmt sheetId="4" sqref="A46:B46" start="0" length="0">
    <dxf>
      <border>
        <top style="thin">
          <color indexed="64"/>
        </top>
      </border>
    </dxf>
  </rfmt>
  <rfmt sheetId="4" sqref="B46:B53" start="0" length="0">
    <dxf>
      <border>
        <right style="thin">
          <color indexed="64"/>
        </right>
      </border>
    </dxf>
  </rfmt>
  <rfmt sheetId="4" sqref="A53:B53" start="0" length="0">
    <dxf>
      <border>
        <bottom style="thin">
          <color indexed="64"/>
        </bottom>
      </border>
    </dxf>
  </rfmt>
  <rfmt sheetId="4" sqref="A46:B53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rfmt>
  <rfmt sheetId="4" sqref="A70:A77" start="0" length="0">
    <dxf>
      <border>
        <left style="thin">
          <color indexed="64"/>
        </left>
      </border>
    </dxf>
  </rfmt>
  <rfmt sheetId="4" sqref="A70:B70" start="0" length="0">
    <dxf>
      <border>
        <top style="thin">
          <color indexed="64"/>
        </top>
      </border>
    </dxf>
  </rfmt>
  <rfmt sheetId="4" sqref="B70:B77" start="0" length="0">
    <dxf>
      <border>
        <right style="thin">
          <color indexed="64"/>
        </right>
      </border>
    </dxf>
  </rfmt>
  <rfmt sheetId="4" sqref="A77:B77" start="0" length="0">
    <dxf>
      <border>
        <bottom style="thin">
          <color indexed="64"/>
        </bottom>
      </border>
    </dxf>
  </rfmt>
  <rfmt sheetId="4" sqref="A70:B77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rfmt>
  <rfmt sheetId="4" sqref="A95:A102" start="0" length="0">
    <dxf>
      <border>
        <left style="thin">
          <color indexed="64"/>
        </left>
      </border>
    </dxf>
  </rfmt>
  <rfmt sheetId="4" sqref="A95:B95" start="0" length="0">
    <dxf>
      <border>
        <top style="thin">
          <color indexed="64"/>
        </top>
      </border>
    </dxf>
  </rfmt>
  <rfmt sheetId="4" sqref="B95:B102" start="0" length="0">
    <dxf>
      <border>
        <right style="thin">
          <color indexed="64"/>
        </right>
      </border>
    </dxf>
  </rfmt>
  <rfmt sheetId="4" sqref="A102:B102" start="0" length="0">
    <dxf>
      <border>
        <bottom style="thin">
          <color indexed="64"/>
        </bottom>
      </border>
    </dxf>
  </rfmt>
  <rfmt sheetId="4" sqref="A95:B102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rfmt>
  <rfmt sheetId="4" sqref="A120:A127" start="0" length="0">
    <dxf>
      <border>
        <left style="thin">
          <color indexed="64"/>
        </left>
      </border>
    </dxf>
  </rfmt>
  <rfmt sheetId="4" sqref="A120:B120" start="0" length="0">
    <dxf>
      <border>
        <top style="thin">
          <color indexed="64"/>
        </top>
      </border>
    </dxf>
  </rfmt>
  <rfmt sheetId="4" sqref="B120:B127" start="0" length="0">
    <dxf>
      <border>
        <right style="thin">
          <color indexed="64"/>
        </right>
      </border>
    </dxf>
  </rfmt>
  <rfmt sheetId="4" sqref="A127:B127" start="0" length="0">
    <dxf>
      <border>
        <bottom style="thin">
          <color indexed="64"/>
        </bottom>
      </border>
    </dxf>
  </rfmt>
  <rfmt sheetId="4" sqref="A120:B127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rfmt>
  <rfmt sheetId="4" sqref="A144:A151" start="0" length="0">
    <dxf>
      <border>
        <left style="thin">
          <color indexed="64"/>
        </left>
      </border>
    </dxf>
  </rfmt>
  <rfmt sheetId="4" sqref="A144:B144" start="0" length="0">
    <dxf>
      <border>
        <top style="thin">
          <color indexed="64"/>
        </top>
      </border>
    </dxf>
  </rfmt>
  <rfmt sheetId="4" sqref="B144:B151" start="0" length="0">
    <dxf>
      <border>
        <right style="thin">
          <color indexed="64"/>
        </right>
      </border>
    </dxf>
  </rfmt>
  <rfmt sheetId="4" sqref="A151:B151" start="0" length="0">
    <dxf>
      <border>
        <bottom style="thin">
          <color indexed="64"/>
        </bottom>
      </border>
    </dxf>
  </rfmt>
  <rfmt sheetId="4" sqref="A144:B151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rfmt>
</revisions>
</file>

<file path=xl/revisions/revisionLog27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3" sqref="A1:XFD1048576">
    <dxf>
      <fill>
        <patternFill patternType="none">
          <bgColor auto="1"/>
        </patternFill>
      </fill>
    </dxf>
  </rfmt>
  <rcv guid="{3D60D99B-4959-4C0F-8FA7-ED75F48C89C7}" action="delete"/>
  <rcv guid="{3D60D99B-4959-4C0F-8FA7-ED75F48C89C7}" action="add"/>
</revisions>
</file>

<file path=xl/revisions/revisionLog27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m rId="4323" sheetId="3" source="I30" destination="F30" sourceSheetId="3">
    <rfmt sheetId="3" sqref="F30" start="0" length="0">
      <dxf>
        <font>
          <b/>
          <sz val="15"/>
          <color theme="8" tint="-0.249977111117893"/>
          <name val="Calibri"/>
          <scheme val="minor"/>
        </font>
        <alignment horizontal="center" vertical="center" wrapText="1" readingOrder="0"/>
      </dxf>
    </rfmt>
  </rm>
  <rcv guid="{3D60D99B-4959-4C0F-8FA7-ED75F48C89C7}" action="delete"/>
  <rcv guid="{3D60D99B-4959-4C0F-8FA7-ED75F48C89C7}" action="add"/>
</revisions>
</file>

<file path=xl/revisions/revisionLog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7255B653-ACA6-49E1-8701-BD0108E0FDE5}" action="delete"/>
  <rcv guid="{7255B653-ACA6-49E1-8701-BD0108E0FDE5}" action="add"/>
</revisions>
</file>

<file path=xl/revisions/revisionLog28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m rId="4324" sheetId="3" source="I58" destination="F58" sourceSheetId="3">
    <rfmt sheetId="3" sqref="F58" start="0" length="0">
      <dxf>
        <font>
          <b/>
          <sz val="15"/>
          <color theme="8" tint="-0.249977111117893"/>
          <name val="Calibri"/>
          <scheme val="minor"/>
        </font>
        <alignment horizontal="center" vertical="center" wrapText="1" readingOrder="0"/>
      </dxf>
    </rfmt>
  </rm>
  <rcv guid="{3D60D99B-4959-4C0F-8FA7-ED75F48C89C7}" action="delete"/>
  <rcv guid="{3D60D99B-4959-4C0F-8FA7-ED75F48C89C7}" action="add"/>
</revisions>
</file>

<file path=xl/revisions/revisionLog28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m rId="4325" sheetId="3" source="I86" destination="F86" sourceSheetId="3">
    <rfmt sheetId="3" sqref="F86" start="0" length="0">
      <dxf>
        <font>
          <b/>
          <sz val="15"/>
          <color theme="8" tint="-0.249977111117893"/>
          <name val="Calibri"/>
          <scheme val="minor"/>
        </font>
        <alignment horizontal="center" vertical="center" wrapText="1" readingOrder="0"/>
      </dxf>
    </rfmt>
  </rm>
  <rm rId="4326" sheetId="3" source="I113" destination="F113" sourceSheetId="3">
    <rfmt sheetId="3" sqref="F113" start="0" length="0">
      <dxf>
        <font>
          <b/>
          <sz val="15"/>
          <color theme="8" tint="-0.249977111117893"/>
          <name val="Calibri"/>
          <scheme val="minor"/>
        </font>
        <alignment horizontal="center" vertical="center" wrapText="1" readingOrder="0"/>
      </dxf>
    </rfmt>
  </rm>
  <rrc rId="4327" sId="3" ref="A112:XFD112" action="deleteRow">
    <rfmt sheetId="3" xfDxf="1" sqref="A112:XFD112" start="0" length="0"/>
  </rrc>
  <rrc rId="4328" sId="3" ref="A113:XFD113" action="deleteRow">
    <rfmt sheetId="3" xfDxf="1" sqref="A113:XFD113" start="0" length="0"/>
  </rrc>
  <rrc rId="4329" sId="3" ref="A139:XFD139" action="deleteRow">
    <rfmt sheetId="3" xfDxf="1" sqref="A139:XFD139" start="0" length="0"/>
  </rrc>
  <rrc rId="4330" sId="3" ref="A87:XFD87" action="deleteRow">
    <rfmt sheetId="3" xfDxf="1" sqref="A87:XFD87" start="0" length="0"/>
  </rrc>
  <rrc rId="4331" sId="3" ref="A59:XFD59" action="deleteRow">
    <rfmt sheetId="3" xfDxf="1" sqref="A59:XFD59" start="0" length="0">
      <dxf/>
    </rfmt>
    <rcc rId="0" sId="3">
      <nc r="B59" t="inlineStr">
        <is>
          <t>doc_root\corporate\sbp\js</t>
        </is>
      </nc>
    </rcc>
    <rcc rId="0" sId="3" dxf="1">
      <nc r="C59">
        <v>2</v>
      </nc>
      <ndxf>
        <font>
          <b/>
          <sz val="11"/>
          <color theme="1"/>
          <name val="Calibri"/>
          <scheme val="minor"/>
        </font>
        <alignment horizontal="right" vertical="top" readingOrder="0"/>
      </ndxf>
    </rcc>
  </rrc>
  <rrc rId="4332" sId="3" ref="A31:XFD31" action="deleteRow">
    <rfmt sheetId="3" xfDxf="1" sqref="A31:XFD31" start="0" length="0">
      <dxf/>
    </rfmt>
    <rcc rId="0" sId="3">
      <nc r="B31" t="inlineStr">
        <is>
          <t>doc_root\corporate\sbm\js</t>
        </is>
      </nc>
    </rcc>
    <rcc rId="0" sId="3" dxf="1">
      <nc r="C31">
        <v>9</v>
      </nc>
      <ndxf>
        <font>
          <b/>
          <sz val="11"/>
          <color theme="1"/>
          <name val="Calibri"/>
          <scheme val="minor"/>
        </font>
        <alignment horizontal="right" vertical="top" readingOrder="0"/>
      </ndxf>
    </rcc>
  </rrc>
  <rm rId="4333" sheetId="3" source="I1" destination="F1" sourceSheetId="3">
    <rfmt sheetId="3" sqref="F1" start="0" length="0">
      <dxf>
        <font>
          <b/>
          <sz val="15"/>
          <color theme="8" tint="-0.249977111117893"/>
          <name val="Calibri"/>
          <scheme val="minor"/>
        </font>
        <alignment horizontal="center" vertical="center" wrapText="1" readingOrder="0"/>
      </dxf>
    </rfmt>
  </rm>
  <rcv guid="{3D60D99B-4959-4C0F-8FA7-ED75F48C89C7}" action="delete"/>
  <rcv guid="{3D60D99B-4959-4C0F-8FA7-ED75F48C89C7}" action="add"/>
</revisions>
</file>

<file path=xl/revisions/revisionLog28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334" sId="3" ref="A2:XFD2" action="deleteRow">
    <rfmt sheetId="3" xfDxf="1" sqref="A2:XFD2" start="0" length="0"/>
  </rrc>
</revisions>
</file>

<file path=xl/revisions/revisionLog28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m rId="4335" sheetId="3" source="I134" destination="F134" sourceSheetId="3">
    <rfmt sheetId="3" sqref="F134" start="0" length="0">
      <dxf>
        <font>
          <b/>
          <sz val="15"/>
          <color theme="8" tint="-0.249977111117893"/>
          <name val="Calibri"/>
          <scheme val="minor"/>
        </font>
        <alignment horizontal="center" vertical="center" wrapText="1" readingOrder="0"/>
      </dxf>
    </rfmt>
  </rm>
  <rcv guid="{3D60D99B-4959-4C0F-8FA7-ED75F48C89C7}" action="delete"/>
  <rcv guid="{3D60D99B-4959-4C0F-8FA7-ED75F48C89C7}" action="add"/>
</revisions>
</file>

<file path=xl/revisions/revisionLog28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336" sId="2" ref="A1:XFD1" action="deleteRow">
    <rfmt sheetId="2" xfDxf="1" sqref="A1:XFD1" start="0" length="0"/>
  </rrc>
  <rrc rId="4337" sId="2" ref="A1:XFD1" action="deleteRow">
    <rfmt sheetId="2" xfDxf="1" sqref="A1:XFD1" start="0" length="0"/>
  </rrc>
  <rrc rId="4338" sId="2" ref="A68:XFD68" action="deleteRow">
    <rfmt sheetId="2" xfDxf="1" sqref="A68:XFD68" start="0" length="0"/>
    <rfmt sheetId="2" sqref="F68" start="0" length="0">
      <dxf/>
    </rfmt>
  </rrc>
  <rrc rId="4339" sId="2" ref="A68:XFD68" action="deleteRow">
    <rfmt sheetId="2" xfDxf="1" sqref="A68:XFD68" start="0" length="0"/>
  </rrc>
  <rrc rId="4340" sId="2" ref="A68:XFD68" action="deleteRow">
    <rfmt sheetId="2" xfDxf="1" sqref="A68:XFD68" start="0" length="0"/>
  </rrc>
  <rrc rId="4341" sId="2" ref="A68:XFD68" action="deleteRow">
    <rfmt sheetId="2" xfDxf="1" sqref="A68:XFD68" start="0" length="0"/>
    <rfmt sheetId="2" sqref="I68" start="0" length="0">
      <dxf/>
    </rfmt>
    <rfmt sheetId="2" sqref="J68" start="0" length="0">
      <dxf/>
    </rfmt>
  </rrc>
  <rrc rId="4342" sId="2" ref="A70:XFD70" action="deleteRow">
    <rfmt sheetId="2" xfDxf="1" sqref="A70:XFD70" start="0" length="0"/>
  </rrc>
  <rrc rId="4343" sId="2" ref="A70:XFD70" action="deleteRow">
    <rfmt sheetId="2" xfDxf="1" sqref="A70:XFD70" start="0" length="0"/>
  </rrc>
  <rrc rId="4344" sId="2" ref="A70:XFD70" action="deleteRow">
    <rfmt sheetId="2" xfDxf="1" sqref="A70:XFD70" start="0" length="0"/>
  </rrc>
  <rrc rId="4345" sId="2" ref="A112:XFD112" action="deleteRow">
    <rfmt sheetId="2" xfDxf="1" sqref="A112:XFD112" start="0" length="0"/>
  </rrc>
  <rrc rId="4346" sId="2" ref="A112:XFD112" action="deleteRow">
    <rfmt sheetId="2" xfDxf="1" sqref="A112:XFD112" start="0" length="0"/>
  </rrc>
  <rrc rId="4347" sId="2" ref="A112:XFD112" action="deleteRow">
    <rfmt sheetId="2" xfDxf="1" sqref="A112:XFD112" start="0" length="0"/>
  </rrc>
  <rrc rId="4348" sId="2" ref="A113:XFD113" action="deleteRow">
    <rfmt sheetId="2" xfDxf="1" sqref="A113:XFD113" start="0" length="0"/>
  </rrc>
  <rrc rId="4349" sId="2" ref="A113:XFD113" action="deleteRow">
    <rfmt sheetId="2" xfDxf="1" sqref="A113:XFD113" start="0" length="0"/>
  </rrc>
  <rrc rId="4350" sId="2" ref="A113:XFD113" action="deleteRow">
    <rfmt sheetId="2" xfDxf="1" sqref="A113:XFD113" start="0" length="0"/>
  </rrc>
  <rrc rId="4351" sId="2" ref="A156:XFD156" action="deleteRow">
    <rfmt sheetId="2" xfDxf="1" sqref="A156:XFD156" start="0" length="0"/>
  </rrc>
  <rrc rId="4352" sId="2" ref="A156:XFD156" action="deleteRow">
    <rfmt sheetId="2" xfDxf="1" sqref="A156:XFD156" start="0" length="0"/>
  </rrc>
  <rrc rId="4353" sId="2" ref="A156:XFD156" action="deleteRow">
    <rfmt sheetId="2" xfDxf="1" sqref="A156:XFD156" start="0" length="0"/>
  </rrc>
  <rrc rId="4354" sId="2" ref="A156:XFD156" action="deleteRow">
    <rfmt sheetId="2" xfDxf="1" sqref="A156:XFD156" start="0" length="0"/>
  </rrc>
  <rrc rId="4355" sId="2" ref="A157:XFD157" action="deleteRow">
    <rfmt sheetId="2" xfDxf="1" sqref="A157:XFD157" start="0" length="0"/>
  </rrc>
  <rrc rId="4356" sId="2" ref="A157:XFD157" action="deleteRow">
    <rfmt sheetId="2" xfDxf="1" sqref="A157:XFD157" start="0" length="0"/>
  </rrc>
  <rrc rId="4357" sId="2" ref="A157:XFD157" action="deleteRow">
    <rfmt sheetId="2" xfDxf="1" sqref="A157:XFD157" start="0" length="0"/>
  </rrc>
</revisions>
</file>

<file path=xl/revisions/revisionLog28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358" sId="1">
    <oc r="B2" t="inlineStr">
      <is>
        <t>Production Files</t>
      </is>
    </oc>
    <nc r="B2"/>
  </rcc>
  <rcc rId="4359" sId="1">
    <oc r="B4" t="inlineStr">
      <is>
        <t>HTML</t>
      </is>
    </oc>
    <nc r="B4"/>
  </rcc>
  <rcc rId="4360" sId="1">
    <oc r="E4" t="inlineStr">
      <is>
        <t>Docroot HTML - 4</t>
      </is>
    </oc>
    <nc r="E4"/>
  </rcc>
  <rcc rId="4361" sId="1">
    <oc r="H4" t="inlineStr">
      <is>
        <t>INNER HTML - 39</t>
      </is>
    </oc>
    <nc r="H4"/>
  </rcc>
  <rcc rId="4362" sId="1">
    <oc r="K4" t="inlineStr">
      <is>
        <t>CSS - 4</t>
      </is>
    </oc>
    <nc r="K4"/>
  </rcc>
  <rcc rId="4363" sId="1">
    <oc r="N4" t="inlineStr">
      <is>
        <t>JS - 7</t>
      </is>
    </oc>
    <nc r="N4"/>
  </rcc>
  <rcc rId="4364" sId="1">
    <oc r="B5" t="inlineStr">
      <is>
        <t>doc_root</t>
      </is>
    </oc>
    <nc r="B5"/>
  </rcc>
  <rcc rId="4365" sId="1">
    <oc r="C5">
      <v>3</v>
    </oc>
    <nc r="C5"/>
  </rcc>
  <rcc rId="4366" sId="1">
    <oc r="B6" t="inlineStr">
      <is>
        <t>doc_root\sbijava\sbbj</t>
      </is>
    </oc>
    <nc r="B6"/>
  </rcc>
  <rcc rId="4367" sId="1">
    <oc r="C6">
      <v>39</v>
    </oc>
    <nc r="C6"/>
  </rcc>
  <rcc rId="4368" sId="1">
    <oc r="E6">
      <v>1</v>
    </oc>
    <nc r="E6"/>
  </rcc>
  <rcc rId="4369" sId="1">
    <oc r="F6" t="inlineStr">
      <is>
        <t>sbbj_home</t>
      </is>
    </oc>
    <nc r="F6"/>
  </rcc>
  <rcc rId="4370" sId="1">
    <oc r="H6">
      <v>1</v>
    </oc>
    <nc r="H6"/>
  </rcc>
  <rcc rId="4371" sId="1">
    <oc r="I6" t="inlineStr">
      <is>
        <t>aboutverisign</t>
      </is>
    </oc>
    <nc r="I6"/>
  </rcc>
  <rcc rId="4372" sId="1">
    <oc r="K6">
      <v>1</v>
    </oc>
    <nc r="K6"/>
  </rcc>
  <rcc rId="4373" sId="1">
    <oc r="L6" t="inlineStr">
      <is>
        <t>gen_style</t>
      </is>
    </oc>
    <nc r="L6"/>
  </rcc>
  <rcc rId="4374" sId="1">
    <oc r="N6">
      <v>1</v>
    </oc>
    <nc r="N6"/>
  </rcc>
  <rcc rId="4375" sId="1">
    <oc r="O6" t="inlineStr">
      <is>
        <t>AC_RunActiveContent</t>
      </is>
    </oc>
    <nc r="O6"/>
  </rcc>
  <rcc rId="4376" sId="1">
    <oc r="P6" t="inlineStr">
      <is>
        <t>Reused in doc_root\sbijava\sbbj\hindi\js</t>
      </is>
    </oc>
    <nc r="P6"/>
  </rcc>
  <rcc rId="4377" sId="1">
    <oc r="B7" t="inlineStr">
      <is>
        <t>doc_root\sbijava\sbbj\css</t>
      </is>
    </oc>
    <nc r="B7"/>
  </rcc>
  <rcc rId="4378" sId="1">
    <oc r="C7">
      <v>4</v>
    </oc>
    <nc r="C7"/>
  </rcc>
  <rcc rId="4379" sId="1">
    <oc r="E7">
      <v>2</v>
    </oc>
    <nc r="E7"/>
  </rcc>
  <rcc rId="4380" sId="1">
    <oc r="F7" t="inlineStr">
      <is>
        <t>sbbj_homepage</t>
      </is>
    </oc>
    <nc r="F7"/>
  </rcc>
  <rcc rId="4381" sId="1">
    <oc r="H7">
      <v>2</v>
    </oc>
    <nc r="H7"/>
  </rcc>
  <rcc rId="4382" sId="1">
    <oc r="I7" t="inlineStr">
      <is>
        <t>accountstatement</t>
      </is>
    </oc>
    <nc r="I7"/>
  </rcc>
  <rcc rId="4383" sId="1">
    <oc r="K7">
      <v>2</v>
    </oc>
    <nc r="K7"/>
  </rcc>
  <rcc rId="4384" sId="1">
    <oc r="L7" t="inlineStr">
      <is>
        <t>generic_style</t>
      </is>
    </oc>
    <nc r="L7"/>
  </rcc>
  <rcc rId="4385" sId="1">
    <oc r="N7">
      <v>2</v>
    </oc>
    <nc r="N7"/>
  </rcc>
  <rcc rId="4386" sId="1">
    <oc r="O7" t="inlineStr">
      <is>
        <t>generic_common</t>
      </is>
    </oc>
    <nc r="O7"/>
  </rcc>
  <rcc rId="4387" sId="1">
    <oc r="B8" t="inlineStr">
      <is>
        <t>doc_root\sbijava\sbbj\images</t>
      </is>
    </oc>
    <nc r="B8"/>
  </rcc>
  <rcc rId="4388" sId="1">
    <oc r="C8">
      <v>113</v>
    </oc>
    <nc r="C8"/>
  </rcc>
  <rcc rId="4389" sId="1">
    <oc r="D8" t="inlineStr">
      <is>
        <t>90+23</t>
      </is>
    </oc>
    <nc r="D8"/>
  </rcc>
  <rcc rId="4390" sId="1">
    <oc r="E8">
      <v>3</v>
    </oc>
    <nc r="E8"/>
  </rcc>
  <rcc rId="4391" sId="1">
    <oc r="F8" t="inlineStr">
      <is>
        <t>help_personal_sbbj</t>
      </is>
    </oc>
    <nc r="F8"/>
  </rcc>
  <rcc rId="4392" sId="1">
    <oc r="H8">
      <v>3</v>
    </oc>
    <nc r="H8"/>
  </rcc>
  <rcc rId="4393" sId="1">
    <oc r="I8" t="inlineStr">
      <is>
        <t>billpayment</t>
      </is>
    </oc>
    <nc r="I8"/>
  </rcc>
  <rcc rId="4394" sId="1">
    <oc r="K8">
      <v>3</v>
    </oc>
    <nc r="K8"/>
  </rcc>
  <rcc rId="4395" sId="1">
    <oc r="L8" t="inlineStr">
      <is>
        <t>index</t>
      </is>
    </oc>
    <nc r="L8"/>
  </rcc>
  <rcc rId="4396" sId="1">
    <oc r="N8">
      <v>3</v>
    </oc>
    <nc r="N8"/>
  </rcc>
  <rcc rId="4397" sId="1">
    <oc r="O8" t="inlineStr">
      <is>
        <t>head_tab</t>
      </is>
    </oc>
    <nc r="O8"/>
  </rcc>
  <rcc rId="4398" sId="1">
    <oc r="P8" t="inlineStr">
      <is>
        <t>Reused in doc_root\sbijava\sbbj\hindi\js</t>
      </is>
    </oc>
    <nc r="P8"/>
  </rcc>
  <rcc rId="4399" sId="1">
    <oc r="B9" t="inlineStr">
      <is>
        <t>doc_root\sbijava\sbbj\JS</t>
      </is>
    </oc>
    <nc r="B9"/>
  </rcc>
  <rcc rId="4400" sId="1">
    <oc r="C9">
      <v>7</v>
    </oc>
    <nc r="C9"/>
  </rcc>
  <rcc rId="4401" sId="1">
    <oc r="H9">
      <v>4</v>
    </oc>
    <nc r="H9"/>
  </rcc>
  <rcc rId="4402" sId="1">
    <oc r="I9" t="inlineStr">
      <is>
        <t>demanddraft</t>
      </is>
    </oc>
    <nc r="I9"/>
  </rcc>
  <rcc rId="4403" sId="1">
    <oc r="K9">
      <v>4</v>
    </oc>
    <nc r="K9"/>
  </rcc>
  <rcc rId="4404" sId="1">
    <oc r="L9" t="inlineStr">
      <is>
        <t>style</t>
      </is>
    </oc>
    <nc r="L9"/>
  </rcc>
  <rcc rId="4405" sId="1">
    <oc r="N9">
      <v>4</v>
    </oc>
    <nc r="N9"/>
  </rcc>
  <rcc rId="4406" sId="1">
    <oc r="O9" t="inlineStr">
      <is>
        <t>jquery-1.8.2.min</t>
      </is>
    </oc>
    <nc r="O9"/>
  </rcc>
  <rcc rId="4407" sId="1">
    <oc r="P9" t="inlineStr">
      <is>
        <t>Reused in doc_root\sbijava\sbbj\hindi\js</t>
      </is>
    </oc>
    <nc r="P9"/>
  </rcc>
  <rcc rId="4408" sId="1">
    <oc r="H10">
      <v>5</v>
    </oc>
    <nc r="H10"/>
  </rcc>
  <rcc rId="4409" sId="1">
    <oc r="I10" t="inlineStr">
      <is>
        <t>disclaimer_instapay_oxipay</t>
      </is>
    </oc>
    <nc r="I10"/>
  </rcc>
  <rcc rId="4410" sId="1">
    <oc r="N10">
      <v>5</v>
    </oc>
    <nc r="N10"/>
  </rcc>
  <rcc rId="4411" sId="1">
    <oc r="O10" t="inlineStr">
      <is>
        <t>jquery-1.11.3.min</t>
      </is>
    </oc>
    <nc r="O10"/>
  </rcc>
  <rcc rId="4412" sId="1">
    <oc r="B11" t="inlineStr">
      <is>
        <t>doc_root\sbijava\sbbj\hindi</t>
      </is>
    </oc>
    <nc r="B11"/>
  </rcc>
  <rcc rId="4413" sId="1">
    <oc r="C11">
      <v>1</v>
    </oc>
    <nc r="C11"/>
  </rcc>
  <rcc rId="4414" sId="1">
    <oc r="H11">
      <v>6</v>
    </oc>
    <nc r="H11"/>
  </rcc>
  <rcc rId="4415" sId="1">
    <oc r="I11" t="inlineStr">
      <is>
        <t>disclosure</t>
      </is>
    </oc>
    <nc r="I11"/>
  </rcc>
  <rcc rId="4416" sId="1">
    <oc r="N11">
      <v>6</v>
    </oc>
    <nc r="N11"/>
  </rcc>
  <rcc rId="4417" sId="1">
    <oc r="O11" t="inlineStr">
      <is>
        <t>lightbox</t>
      </is>
    </oc>
    <nc r="O11"/>
  </rcc>
  <rcc rId="4418" sId="1">
    <oc r="B12" t="inlineStr">
      <is>
        <t>doc_root\sbijava\sbbj\hindi\css</t>
      </is>
    </oc>
    <nc r="B12"/>
  </rcc>
  <rcc rId="4419" sId="1">
    <oc r="C12">
      <v>1</v>
    </oc>
    <nc r="C12"/>
  </rcc>
  <rcc rId="4420" sId="1">
    <oc r="H12">
      <v>7</v>
    </oc>
    <nc r="H12"/>
  </rcc>
  <rcc rId="4421" sId="1">
    <oc r="I12" t="inlineStr">
      <is>
        <t>favourites</t>
      </is>
    </oc>
    <nc r="I12"/>
  </rcc>
  <rcc rId="4422" sId="1">
    <oc r="N12">
      <v>7</v>
    </oc>
    <nc r="N12"/>
  </rcc>
  <rcc rId="4423" sId="1">
    <oc r="O12" t="inlineStr">
      <is>
        <t>load</t>
      </is>
    </oc>
    <nc r="O12"/>
  </rcc>
  <rcc rId="4424" sId="1">
    <oc r="P12" t="inlineStr">
      <is>
        <t>Reused in doc_root\sbijava\sbbj\hindi\js</t>
      </is>
    </oc>
    <nc r="P12"/>
  </rcc>
  <rcc rId="4425" sId="1">
    <oc r="B13" t="inlineStr">
      <is>
        <t>doc_root\sbijava\sbbj\hindi\js</t>
      </is>
    </oc>
    <nc r="B13"/>
  </rcc>
  <rcc rId="4426" sId="1">
    <oc r="C13">
      <v>4</v>
    </oc>
    <nc r="C13"/>
  </rcc>
  <rcc rId="4427" sId="1">
    <oc r="H13">
      <v>8</v>
    </oc>
    <nc r="H13"/>
  </rcc>
  <rcc rId="4428" sId="1">
    <oc r="I13" t="inlineStr">
      <is>
        <t>highsecurity</t>
      </is>
    </oc>
    <nc r="I13"/>
  </rcc>
  <rcc rId="4429" sId="1">
    <oc r="B14" t="inlineStr">
      <is>
        <t>doc_root\sbijava\sbbj\documents</t>
      </is>
    </oc>
    <nc r="B14"/>
  </rcc>
  <rcc rId="4430" sId="1">
    <oc r="C14">
      <v>5</v>
    </oc>
    <nc r="C14"/>
  </rcc>
  <rcc rId="4431" sId="1">
    <oc r="H14">
      <v>9</v>
    </oc>
    <nc r="H14"/>
  </rcc>
  <rcc rId="4432" sId="1">
    <oc r="I14" t="inlineStr">
      <is>
        <t>interbranchtransfer</t>
      </is>
    </oc>
    <nc r="I14"/>
  </rcc>
  <rcc rId="4433" sId="1">
    <oc r="H15">
      <v>10</v>
    </oc>
    <nc r="H15"/>
  </rcc>
  <rcc rId="4434" sId="1">
    <oc r="I15" t="inlineStr">
      <is>
        <t>netbankingbranches</t>
      </is>
    </oc>
    <nc r="I15"/>
  </rcc>
  <rcc rId="4435" sId="1">
    <oc r="H16">
      <v>11</v>
    </oc>
    <nc r="H16"/>
  </rcc>
  <rcc rId="4436" sId="1">
    <oc r="I16" t="inlineStr">
      <is>
        <t>privacystatement</t>
      </is>
    </oc>
    <nc r="I16"/>
  </rcc>
  <rcc rId="4437" sId="1">
    <oc r="B17" t="inlineStr">
      <is>
        <t>Total Files</t>
      </is>
    </oc>
    <nc r="B17"/>
  </rcc>
  <rcc rId="4438" sId="1">
    <oc r="C17">
      <f>SUM(C5:C16)</f>
    </oc>
    <nc r="C17"/>
  </rcc>
  <rcc rId="4439" sId="1">
    <oc r="H17">
      <v>12</v>
    </oc>
    <nc r="H17"/>
  </rcc>
  <rcc rId="4440" sId="1">
    <oc r="I17" t="inlineStr">
      <is>
        <t>rajtax</t>
      </is>
    </oc>
    <nc r="I17"/>
  </rcc>
  <rcc rId="4441" sId="1">
    <oc r="H18">
      <v>13</v>
    </oc>
    <nc r="H18"/>
  </rcc>
  <rcc rId="4442" sId="1">
    <oc r="I18" t="inlineStr">
      <is>
        <t>sbbj_aboutphishing</t>
      </is>
    </oc>
    <nc r="I18"/>
  </rcc>
  <rcc rId="4443" sId="1">
    <oc r="H19">
      <v>14</v>
    </oc>
    <nc r="H19"/>
  </rcc>
  <rcc rId="4444" sId="1">
    <oc r="I19" t="inlineStr">
      <is>
        <t>sbbj_abtprof</t>
      </is>
    </oc>
    <nc r="I19"/>
  </rcc>
  <rcc rId="4445" sId="1">
    <oc r="H20">
      <v>15</v>
    </oc>
    <nc r="H20"/>
  </rcc>
  <rcc rId="4446" sId="1">
    <oc r="I20" t="inlineStr">
      <is>
        <t>sbbj_atm_cum_debitcard</t>
      </is>
    </oc>
    <nc r="I20"/>
  </rcc>
  <rcc rId="4447" sId="1">
    <oc r="H21">
      <v>16</v>
    </oc>
    <nc r="H21"/>
  </rcc>
  <rcc rId="4448" sId="1">
    <oc r="I21" t="inlineStr">
      <is>
        <t>sbbj_atm_cum_debitcard2</t>
      </is>
    </oc>
    <nc r="I21"/>
  </rcc>
  <rcc rId="4449" sId="1">
    <oc r="H22">
      <v>17</v>
    </oc>
    <nc r="H22"/>
  </rcc>
  <rcc rId="4450" sId="1">
    <oc r="I22" t="inlineStr">
      <is>
        <t>sbbj_block_atmcard</t>
      </is>
    </oc>
    <nc r="I22"/>
  </rcc>
  <rcc rId="4451" sId="1">
    <oc r="H23">
      <v>18</v>
    </oc>
    <nc r="H23"/>
  </rcc>
  <rcc rId="4452" sId="1">
    <oc r="I23" t="inlineStr">
      <is>
        <t>sbbj_evssl_faq</t>
      </is>
    </oc>
    <nc r="I23"/>
  </rcc>
  <rcc rId="4453" sId="1">
    <oc r="H24">
      <v>19</v>
    </oc>
    <nc r="H24"/>
  </rcc>
  <rcc rId="4454" sId="1">
    <oc r="I24" t="inlineStr">
      <is>
        <t>sbbj_fundstransfer</t>
      </is>
    </oc>
    <nc r="I24"/>
  </rcc>
  <rcc rId="4455" sId="1">
    <oc r="H25">
      <v>20</v>
    </oc>
    <nc r="H25"/>
  </rcc>
  <rcc rId="4456" sId="1">
    <oc r="I25" t="inlineStr">
      <is>
        <t>sbbj_grpt_faq</t>
      </is>
    </oc>
    <nc r="I25"/>
  </rcc>
  <rcc rId="4457" sId="1">
    <oc r="H26">
      <v>21</v>
    </oc>
    <nc r="H26"/>
  </rcc>
  <rcc rId="4458" sId="1">
    <oc r="I26" t="inlineStr">
      <is>
        <t>sbbj_imp_security_tips</t>
      </is>
    </oc>
    <nc r="I26"/>
  </rcc>
  <rcc rId="4459" sId="1">
    <oc r="H27">
      <v>22</v>
    </oc>
    <nc r="H27"/>
  </rcc>
  <rcc rId="4460" sId="1">
    <oc r="I27" t="inlineStr">
      <is>
        <t>sbbj_instapay</t>
      </is>
    </oc>
    <nc r="I27"/>
  </rcc>
  <rcc rId="4461" sId="1">
    <oc r="H28">
      <v>23</v>
    </oc>
    <nc r="H28"/>
  </rcc>
  <rcc rId="4462" sId="1">
    <oc r="I28" t="inlineStr">
      <is>
        <t>sbbj_loyalty_faq</t>
      </is>
    </oc>
    <nc r="I28"/>
  </rcc>
  <rcc rId="4463" sId="1">
    <oc r="H29">
      <v>24</v>
    </oc>
    <nc r="H29"/>
  </rcc>
  <rcc rId="4464" sId="1">
    <oc r="I29" t="inlineStr">
      <is>
        <t>sbbj_msg_feat</t>
      </is>
    </oc>
    <nc r="I29"/>
  </rcc>
  <rcc rId="4465" sId="1">
    <oc r="H30">
      <v>25</v>
    </oc>
    <nc r="H30"/>
  </rcc>
  <rcc rId="4466" sId="1">
    <oc r="I30" t="inlineStr">
      <is>
        <t>sbbj_msg_know</t>
      </is>
    </oc>
    <nc r="I30"/>
  </rcc>
  <rcc rId="4467" sId="1">
    <oc r="H31">
      <v>26</v>
    </oc>
    <nc r="H31"/>
  </rcc>
  <rcc rId="4468" sId="1">
    <oc r="I31" t="inlineStr">
      <is>
        <t>sbbj_msg_skill</t>
      </is>
    </oc>
    <nc r="I31"/>
  </rcc>
  <rcc rId="4469" sId="1">
    <oc r="H32">
      <v>27</v>
    </oc>
    <nc r="H32"/>
  </rcc>
  <rcc rId="4470" sId="1">
    <oc r="I32" t="inlineStr">
      <is>
        <t>sbbj_newuser_regfrm</t>
      </is>
    </oc>
    <nc r="I32"/>
  </rcc>
  <rcc rId="4471" sId="1">
    <oc r="H33">
      <v>28</v>
    </oc>
    <nc r="H33"/>
  </rcc>
  <rcc rId="4472" sId="1">
    <oc r="I33" t="inlineStr">
      <is>
        <t>sbbj_physing_securitytips</t>
      </is>
    </oc>
    <nc r="I33"/>
  </rcc>
  <rcc rId="4473" sId="1">
    <oc r="H34">
      <v>29</v>
    </oc>
    <nc r="H34"/>
  </rcc>
  <rcc rId="4474" sId="1">
    <oc r="I34" t="inlineStr">
      <is>
        <t>sbbj_pwd_mgmt</t>
      </is>
    </oc>
    <nc r="I34"/>
  </rcc>
  <rcc rId="4475" sId="1">
    <oc r="H35">
      <v>30</v>
    </oc>
    <nc r="H35"/>
  </rcc>
  <rcc rId="4476" sId="1">
    <oc r="I35" t="inlineStr">
      <is>
        <t>sbbj_railway</t>
      </is>
    </oc>
    <nc r="I35"/>
  </rcc>
  <rcc rId="4477" sId="1">
    <oc r="H36">
      <v>31</v>
    </oc>
    <nc r="H36"/>
  </rcc>
  <rcc rId="4478" sId="1">
    <oc r="I36" t="inlineStr">
      <is>
        <t>sbbj_rtgs_faq</t>
      </is>
    </oc>
    <nc r="I36"/>
  </rcc>
  <rcc rId="4479" sId="1">
    <oc r="H37">
      <v>32</v>
    </oc>
    <nc r="H37"/>
  </rcc>
  <rcc rId="4480" sId="1">
    <oc r="I37" t="inlineStr">
      <is>
        <t>sbbj_security_tips</t>
      </is>
    </oc>
    <nc r="I37"/>
  </rcc>
  <rcc rId="4481" sId="1">
    <oc r="H38">
      <v>33</v>
    </oc>
    <nc r="H38"/>
  </rcc>
  <rcc rId="4482" sId="1">
    <oc r="I38" t="inlineStr">
      <is>
        <t>sbbj_securitytips</t>
      </is>
    </oc>
    <nc r="I38"/>
  </rcc>
  <rcc rId="4483" sId="1">
    <oc r="H39">
      <v>34</v>
    </oc>
    <nc r="H39"/>
  </rcc>
  <rcc rId="4484" sId="1">
    <oc r="I39" t="inlineStr">
      <is>
        <t>sbbj_tax</t>
      </is>
    </oc>
    <nc r="I39"/>
  </rcc>
  <rcc rId="4485" sId="1">
    <oc r="H40">
      <v>35</v>
    </oc>
    <nc r="H40"/>
  </rcc>
  <rcc rId="4486" sId="1">
    <oc r="I40" t="inlineStr">
      <is>
        <t>Terms_of_Service</t>
      </is>
    </oc>
    <nc r="I40"/>
  </rcc>
  <rcc rId="4487" sId="1">
    <oc r="H41">
      <v>36</v>
    </oc>
    <nc r="H41"/>
  </rcc>
  <rcc rId="4488" sId="1">
    <oc r="I41" t="inlineStr">
      <is>
        <t>termsofuse</t>
      </is>
    </oc>
    <nc r="I41"/>
  </rcc>
  <rcc rId="4489" sId="1">
    <oc r="H42">
      <v>37</v>
    </oc>
    <nc r="H42"/>
  </rcc>
  <rcc rId="4490" sId="1">
    <oc r="I42" t="inlineStr">
      <is>
        <t>transactionenquiry</t>
      </is>
    </oc>
    <nc r="I42"/>
  </rcc>
  <rcc rId="4491" sId="1">
    <oc r="H43">
      <v>38</v>
    </oc>
    <nc r="H43"/>
  </rcc>
  <rcc rId="4492" sId="1">
    <oc r="I43" t="inlineStr">
      <is>
        <t>userprofile</t>
      </is>
    </oc>
    <nc r="I43"/>
  </rcc>
  <rcc rId="4493" sId="1">
    <oc r="H44">
      <v>39</v>
    </oc>
    <nc r="H44"/>
  </rcc>
  <rcc rId="4494" sId="1">
    <oc r="I44" t="inlineStr">
      <is>
        <t>virtualkeyboard</t>
      </is>
    </oc>
    <nc r="I44"/>
  </rcc>
  <rfmt sheetId="1" sqref="A1:XFD1048576">
    <dxf>
      <fill>
        <patternFill patternType="none">
          <bgColor auto="1"/>
        </patternFill>
      </fill>
    </dxf>
  </rfmt>
  <rfmt sheetId="1" sqref="A1:XFD104857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</rfmt>
  <rfmt sheetId="1" sqref="A1:XFD1048576">
    <dxf>
      <alignment wrapText="1" readingOrder="0"/>
    </dxf>
  </rfmt>
</revisions>
</file>

<file path=xl/revisions/revisionLog28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495" sId="1">
    <nc r="A1" t="inlineStr">
      <is>
        <t xml:space="preserve">                                  HTML</t>
      </is>
    </nc>
  </rcc>
  <rcc rId="4496" sId="1">
    <nc r="A2" t="inlineStr">
      <is>
        <t>help_corporate</t>
      </is>
    </nc>
  </rcc>
  <rcc rId="4497" sId="1">
    <nc r="A3" t="inlineStr">
      <is>
        <t>help_personal</t>
      </is>
    </nc>
  </rcc>
  <rcc rId="4498" sId="1">
    <nc r="A4" t="inlineStr">
      <is>
        <t>help_personal_sbbj</t>
      </is>
    </nc>
  </rcc>
  <rrc rId="4499" sId="1" eol="1" ref="A5:XFD5" action="insertRow"/>
  <rcc rId="4500" sId="1">
    <nc r="A5" t="inlineStr">
      <is>
        <t>help_personal_sbh</t>
      </is>
    </nc>
  </rcc>
  <rrc rId="4501" sId="1" eol="1" ref="A6:XFD6" action="insertRow"/>
  <rcc rId="4502" sId="1">
    <nc r="A6" t="inlineStr">
      <is>
        <t>help_personal_sbm</t>
      </is>
    </nc>
  </rcc>
  <rrc rId="4503" sId="1" eol="1" ref="A7:XFD7" action="insertRow"/>
  <rcc rId="4504" sId="1">
    <nc r="A7" t="inlineStr">
      <is>
        <t>help_personal_sbp</t>
      </is>
    </nc>
  </rcc>
  <rrc rId="4505" sId="1" eol="1" ref="A8:XFD8" action="insertRow"/>
  <rcc rId="4506" sId="1">
    <nc r="A8" t="inlineStr">
      <is>
        <t>help_personal_sbt</t>
      </is>
    </nc>
  </rcc>
  <rrc rId="4507" sId="1" eol="1" ref="A9:XFD9" action="insertRow"/>
  <rcc rId="4508" sId="1">
    <nc r="A9" t="inlineStr">
      <is>
        <t>sbbj_home</t>
      </is>
    </nc>
  </rcc>
  <rrc rId="4509" sId="1" eol="1" ref="A10:XFD10" action="insertRow"/>
  <rcc rId="4510" sId="1">
    <nc r="A10" t="inlineStr">
      <is>
        <t>sbbj_homepage</t>
      </is>
    </nc>
  </rcc>
  <rrc rId="4511" sId="1" eol="1" ref="A11:XFD11" action="insertRow"/>
  <rcc rId="4512" sId="1">
    <nc r="A11" t="inlineStr">
      <is>
        <t>sbh_home</t>
      </is>
    </nc>
  </rcc>
  <rrc rId="4513" sId="1" eol="1" ref="A12:XFD12" action="insertRow"/>
  <rcc rId="4514" sId="1">
    <nc r="A12" t="inlineStr">
      <is>
        <t>sbh_homepage</t>
      </is>
    </nc>
  </rcc>
  <rrc rId="4515" sId="1" eol="1" ref="A13:XFD13" action="insertRow"/>
  <rcc rId="4516" sId="1">
    <nc r="A13" t="inlineStr">
      <is>
        <t>sbi_home</t>
      </is>
    </nc>
  </rcc>
  <rrc rId="4517" sId="1" eol="1" ref="A14:XFD14" action="insertRow"/>
  <rcc rId="4518" sId="1">
    <nc r="A14" t="inlineStr">
      <is>
        <t>sbi_homeoaa</t>
      </is>
    </nc>
  </rcc>
  <rrc rId="4519" sId="1" eol="1" ref="A15:XFD15" action="insertRow"/>
  <rcc rId="4520" sId="1">
    <nc r="A15" t="inlineStr">
      <is>
        <t>sbm_home</t>
      </is>
    </nc>
  </rcc>
  <rrc rId="4521" sId="1" eol="1" ref="A16:XFD16" action="insertRow"/>
  <rcc rId="4522" sId="1">
    <nc r="A16" t="inlineStr">
      <is>
        <t>sbm_homepage</t>
      </is>
    </nc>
  </rcc>
  <rrc rId="4523" sId="1" eol="1" ref="A17:XFD17" action="insertRow"/>
  <rcc rId="4524" sId="1">
    <nc r="A17" t="inlineStr">
      <is>
        <t>sbp_homepage</t>
      </is>
    </nc>
  </rcc>
  <rrc rId="4525" sId="1" eol="1" ref="A18:XFD18" action="insertRow"/>
  <rcc rId="4526" sId="1">
    <nc r="A18" t="inlineStr">
      <is>
        <t>sbt_homepage</t>
      </is>
    </nc>
  </rcc>
  <rcc rId="4527" sId="1">
    <nc r="B1" t="inlineStr">
      <is>
        <t>SBI</t>
      </is>
    </nc>
  </rcc>
  <rcc rId="4528" sId="1">
    <nc r="C1" t="inlineStr">
      <is>
        <t>SBBJ</t>
      </is>
    </nc>
  </rcc>
  <rcc rId="4529" sId="1">
    <nc r="D1" t="inlineStr">
      <is>
        <t>SBH</t>
      </is>
    </nc>
  </rcc>
  <rcc rId="4530" sId="1">
    <nc r="E1" t="inlineStr">
      <is>
        <t>SBM</t>
      </is>
    </nc>
  </rcc>
  <rcc rId="4531" sId="1">
    <nc r="F1" t="inlineStr">
      <is>
        <t>SBP</t>
      </is>
    </nc>
  </rcc>
  <rcc rId="4532" sId="1">
    <nc r="G1" t="inlineStr">
      <is>
        <t>SBT</t>
      </is>
    </nc>
  </rcc>
  <rcv guid="{7255B653-ACA6-49E1-8701-BD0108E0FDE5}" action="delete"/>
  <rcv guid="{7255B653-ACA6-49E1-8701-BD0108E0FDE5}" action="add"/>
</revisions>
</file>

<file path=xl/revisions/revisionLog28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B4:C4">
    <dxf>
      <alignment wrapText="0" readingOrder="0"/>
    </dxf>
  </rfmt>
  <rfmt sheetId="1" sqref="B4:C4">
    <dxf>
      <alignment vertical="top" readingOrder="0"/>
    </dxf>
  </rfmt>
  <rfmt sheetId="1" sqref="B4:C4">
    <dxf>
      <alignment vertical="center" readingOrder="0"/>
    </dxf>
  </rfmt>
  <rfmt sheetId="1" sqref="B4:C4">
    <dxf>
      <alignment wrapText="1" readingOrder="0"/>
    </dxf>
  </rfmt>
  <rfmt sheetId="1" sqref="B4:C4">
    <dxf>
      <alignment wrapText="0" readingOrder="0"/>
    </dxf>
  </rfmt>
  <rfmt sheetId="1" sqref="B4" start="0" length="0">
    <dxf>
      <alignment wrapText="1" readingOrder="0"/>
    </dxf>
  </rfmt>
  <rfmt sheetId="1" sqref="B4:C4">
    <dxf>
      <alignment wrapText="0" readingOrder="0"/>
    </dxf>
  </rfmt>
  <rfmt sheetId="1" sqref="B4:C4">
    <dxf>
      <alignment vertical="bottom" readingOrder="0"/>
    </dxf>
  </rfmt>
  <rfmt sheetId="1" sqref="B4" start="0" length="0">
    <dxf>
      <alignment wrapText="1" readingOrder="0"/>
    </dxf>
  </rfmt>
  <rcc rId="4533" sId="1">
    <nc r="B4" t="inlineStr">
      <is>
        <t xml:space="preserve">
</t>
      </is>
    </nc>
  </rcc>
  <rcc rId="4534" sId="1">
    <nc r="B12" t="inlineStr">
      <is>
        <t>generic_common.js</t>
      </is>
    </nc>
  </rcc>
  <rcc rId="4535" sId="1">
    <nc r="B11" t="inlineStr">
      <is>
        <t>lightbox.js</t>
      </is>
    </nc>
  </rcc>
  <rcc rId="4536" sId="1">
    <nc r="B10" t="inlineStr">
      <is>
        <t>jquery-1.11.3.min.js</t>
      </is>
    </nc>
  </rcc>
  <rcc rId="4537" sId="1">
    <nc r="B6" t="inlineStr">
      <is>
        <t>generic_style.css</t>
      </is>
    </nc>
  </rcc>
  <rcc rId="4538" sId="1">
    <nc r="C6" t="inlineStr">
      <is>
        <t>generic_style.css</t>
      </is>
    </nc>
  </rcc>
  <rcc rId="4539" sId="1">
    <nc r="D6" t="inlineStr">
      <is>
        <t>generic_style.css</t>
      </is>
    </nc>
  </rcc>
  <rcc rId="4540" sId="1">
    <nc r="E6" t="inlineStr">
      <is>
        <t>generic_style.css</t>
      </is>
    </nc>
  </rcc>
  <rcc rId="4541" sId="1">
    <nc r="F6" t="inlineStr">
      <is>
        <t>generic_style.css</t>
      </is>
    </nc>
  </rcc>
  <rcc rId="4542" sId="1">
    <nc r="G6" t="inlineStr">
      <is>
        <t>generic_style.css</t>
      </is>
    </nc>
  </rcc>
  <rcc rId="4543" sId="1">
    <nc r="C10" t="inlineStr">
      <is>
        <t>jquery-1.11.3.min.js</t>
      </is>
    </nc>
  </rcc>
  <rcc rId="4544" sId="1">
    <nc r="D10" t="inlineStr">
      <is>
        <t>jquery-1.11.3.min.js</t>
      </is>
    </nc>
  </rcc>
  <rcc rId="4545" sId="1">
    <nc r="E10" t="inlineStr">
      <is>
        <t>jquery-1.11.3.min.js</t>
      </is>
    </nc>
  </rcc>
  <rcc rId="4546" sId="1">
    <nc r="F10" t="inlineStr">
      <is>
        <t>jquery-1.11.3.min.js</t>
      </is>
    </nc>
  </rcc>
  <rcc rId="4547" sId="1">
    <nc r="G10" t="inlineStr">
      <is>
        <t>jquery-1.11.3.min.js</t>
      </is>
    </nc>
  </rcc>
  <rcc rId="4548" sId="1">
    <nc r="C11" t="inlineStr">
      <is>
        <t>lightbox.js</t>
      </is>
    </nc>
  </rcc>
  <rcc rId="4549" sId="1">
    <nc r="D11" t="inlineStr">
      <is>
        <t>lightbox.js</t>
      </is>
    </nc>
  </rcc>
  <rcc rId="4550" sId="1">
    <nc r="E11" t="inlineStr">
      <is>
        <t>lightbox.js</t>
      </is>
    </nc>
  </rcc>
  <rcc rId="4551" sId="1">
    <nc r="F11" t="inlineStr">
      <is>
        <t>lightbox.js</t>
      </is>
    </nc>
  </rcc>
  <rcc rId="4552" sId="1">
    <nc r="G11" t="inlineStr">
      <is>
        <t>lightbox.js</t>
      </is>
    </nc>
  </rcc>
  <rcc rId="4553" sId="1">
    <nc r="C12" t="inlineStr">
      <is>
        <t>generic_common.js</t>
      </is>
    </nc>
  </rcc>
  <rcc rId="4554" sId="1">
    <nc r="D12" t="inlineStr">
      <is>
        <t>generic_common.js</t>
      </is>
    </nc>
  </rcc>
  <rcc rId="4555" sId="1">
    <nc r="E12" t="inlineStr">
      <is>
        <t>generic_common.js</t>
      </is>
    </nc>
  </rcc>
  <rcc rId="4556" sId="1">
    <nc r="F12" t="inlineStr">
      <is>
        <t>generic_common.js</t>
      </is>
    </nc>
  </rcc>
  <rcc rId="4557" sId="1">
    <nc r="G12" t="inlineStr">
      <is>
        <t>generic_common.js</t>
      </is>
    </nc>
  </rcc>
  <rfmt sheetId="1" sqref="E5">
    <dxf>
      <alignment vertical="center" readingOrder="0"/>
    </dxf>
  </rfmt>
  <rfmt sheetId="1" sqref="E5">
    <dxf>
      <alignment horizontal="center" readingOrder="0"/>
    </dxf>
  </rfmt>
  <rfmt sheetId="1" sqref="D5">
    <dxf>
      <alignment horizontal="center" readingOrder="0"/>
    </dxf>
  </rfmt>
  <rfmt sheetId="1" sqref="C5">
    <dxf>
      <alignment horizontal="center" readingOrder="0"/>
    </dxf>
  </rfmt>
  <rfmt sheetId="1" sqref="C5">
    <dxf>
      <alignment vertical="center" readingOrder="0"/>
    </dxf>
  </rfmt>
  <rfmt sheetId="1" sqref="C5">
    <dxf>
      <alignment vertical="bottom" readingOrder="0"/>
    </dxf>
  </rfmt>
  <rcc rId="4558" sId="1">
    <nc r="B5" t="inlineStr">
      <is>
        <r>
          <t xml:space="preserve">            </t>
        </r>
        <r>
          <rPr>
            <b/>
            <sz val="11"/>
            <color theme="1"/>
            <rFont val="Calibri"/>
            <family val="2"/>
          </rPr>
          <t xml:space="preserve"> CSS-Folder</t>
        </r>
      </is>
    </nc>
  </rcc>
  <rcc rId="4559" sId="1">
    <nc r="C5" t="inlineStr">
      <is>
        <r>
          <t xml:space="preserve">  </t>
        </r>
        <r>
          <rPr>
            <b/>
            <sz val="11"/>
            <color theme="1"/>
            <rFont val="Calibri"/>
            <family val="2"/>
          </rPr>
          <t>CSS-Folder</t>
        </r>
      </is>
    </nc>
  </rcc>
  <rcc rId="4560" sId="1">
    <nc r="D5" t="inlineStr">
      <is>
        <r>
          <t xml:space="preserve">   </t>
        </r>
        <r>
          <rPr>
            <b/>
            <sz val="11"/>
            <color theme="1"/>
            <rFont val="Calibri"/>
            <family val="2"/>
          </rPr>
          <t xml:space="preserve"> CSS-Folder</t>
        </r>
      </is>
    </nc>
  </rcc>
  <rcc rId="4561" sId="1">
    <nc r="E5" t="inlineStr">
      <is>
        <r>
          <t xml:space="preserve">  </t>
        </r>
        <r>
          <rPr>
            <b/>
            <sz val="11"/>
            <color theme="1"/>
            <rFont val="Calibri"/>
            <family val="2"/>
          </rPr>
          <t>CSS-Folder</t>
        </r>
      </is>
    </nc>
  </rcc>
  <rcc rId="4562" sId="1">
    <nc r="F5" t="inlineStr">
      <is>
        <r>
          <t xml:space="preserve">              </t>
        </r>
        <r>
          <rPr>
            <b/>
            <sz val="11"/>
            <color theme="1"/>
            <rFont val="Calibri"/>
            <family val="2"/>
          </rPr>
          <t xml:space="preserve">  CSS-Folder</t>
        </r>
      </is>
    </nc>
  </rcc>
  <rcc rId="4563" sId="1">
    <nc r="G5" t="inlineStr">
      <is>
        <r>
          <t xml:space="preserve">                </t>
        </r>
        <r>
          <rPr>
            <b/>
            <sz val="11"/>
            <color theme="1"/>
            <rFont val="Calibri"/>
            <family val="2"/>
          </rPr>
          <t xml:space="preserve"> CSS-Folder</t>
        </r>
      </is>
    </nc>
  </rcc>
  <rcc rId="4564" sId="1">
    <nc r="B9" t="inlineStr">
      <is>
        <r>
          <t xml:space="preserve">             </t>
        </r>
        <r>
          <rPr>
            <b/>
            <sz val="11"/>
            <color theme="1"/>
            <rFont val="Calibri"/>
            <family val="2"/>
          </rPr>
          <t xml:space="preserve"> JS-Folder</t>
        </r>
      </is>
    </nc>
  </rcc>
  <rcc rId="4565" sId="1">
    <nc r="C9" t="inlineStr">
      <is>
        <r>
          <t xml:space="preserve">             </t>
        </r>
        <r>
          <rPr>
            <b/>
            <sz val="11"/>
            <color theme="1"/>
            <rFont val="Calibri"/>
            <family val="2"/>
          </rPr>
          <t xml:space="preserve"> JS-Folder</t>
        </r>
      </is>
    </nc>
  </rcc>
  <rcc rId="4566" sId="1">
    <nc r="D9" t="inlineStr">
      <is>
        <r>
          <t xml:space="preserve">     </t>
        </r>
        <r>
          <rPr>
            <b/>
            <sz val="11"/>
            <color theme="1"/>
            <rFont val="Calibri"/>
            <family val="2"/>
          </rPr>
          <t xml:space="preserve">           JS-Folder</t>
        </r>
      </is>
    </nc>
  </rcc>
  <rcc rId="4567" sId="1">
    <nc r="E9" t="inlineStr">
      <is>
        <r>
          <t xml:space="preserve">                </t>
        </r>
        <r>
          <rPr>
            <b/>
            <sz val="11"/>
            <color theme="1"/>
            <rFont val="Calibri"/>
            <family val="2"/>
          </rPr>
          <t>JS-Folder</t>
        </r>
      </is>
    </nc>
  </rcc>
  <rcc rId="4568" sId="1">
    <nc r="F9" t="inlineStr">
      <is>
        <r>
          <t xml:space="preserve">                 </t>
        </r>
        <r>
          <rPr>
            <b/>
            <sz val="11"/>
            <color theme="1"/>
            <rFont val="Calibri"/>
            <family val="2"/>
          </rPr>
          <t xml:space="preserve"> JS-Folder</t>
        </r>
      </is>
    </nc>
  </rcc>
  <rcc rId="4569" sId="1">
    <nc r="G9" t="inlineStr">
      <is>
        <r>
          <t xml:space="preserve">                </t>
        </r>
        <r>
          <rPr>
            <b/>
            <sz val="11"/>
            <color theme="1"/>
            <rFont val="Calibri"/>
            <family val="2"/>
          </rPr>
          <t>JS-Folder</t>
        </r>
      </is>
    </nc>
  </rcc>
  <rcc rId="4570" sId="1">
    <oc r="A1" t="inlineStr">
      <is>
        <t xml:space="preserve">                                  HTML</t>
      </is>
    </oc>
    <nc r="A1" t="inlineStr">
      <is>
        <r>
          <t xml:space="preserve">                                 </t>
        </r>
        <r>
          <rPr>
            <b/>
            <sz val="11"/>
            <color theme="1"/>
            <rFont val="Calibri"/>
            <family val="2"/>
          </rPr>
          <t xml:space="preserve"> HTML</t>
        </r>
      </is>
    </nc>
  </rcc>
  <rcc rId="4571" sId="1" odxf="1" dxf="1">
    <oc r="B1" t="inlineStr">
      <is>
        <t>SBI</t>
      </is>
    </oc>
    <nc r="B1" t="inlineStr">
      <is>
        <t xml:space="preserve">                    SBI</t>
      </is>
    </nc>
    <odxf>
      <font>
        <b val="0"/>
        <sz val="11"/>
        <color theme="1"/>
        <name val="Calibri"/>
        <scheme val="minor"/>
      </font>
    </odxf>
    <ndxf>
      <font>
        <b/>
        <sz val="11"/>
        <color theme="1"/>
        <name val="Calibri"/>
        <scheme val="minor"/>
      </font>
    </ndxf>
  </rcc>
  <rcc rId="4572" sId="1" odxf="1" dxf="1">
    <oc r="C1" t="inlineStr">
      <is>
        <t>SBBJ</t>
      </is>
    </oc>
    <nc r="C1" t="inlineStr">
      <is>
        <t xml:space="preserve">                   SBBJ</t>
      </is>
    </nc>
    <odxf>
      <font>
        <b val="0"/>
        <sz val="11"/>
        <color theme="1"/>
        <name val="Calibri"/>
        <scheme val="minor"/>
      </font>
    </odxf>
    <ndxf>
      <font>
        <b/>
        <sz val="11"/>
        <color theme="1"/>
        <name val="Calibri"/>
        <scheme val="minor"/>
      </font>
    </ndxf>
  </rcc>
  <rfmt sheetId="1" sqref="D1" start="0" length="0">
    <dxf>
      <font>
        <b/>
        <sz val="11"/>
        <color theme="1"/>
        <name val="Calibri"/>
        <scheme val="minor"/>
      </font>
    </dxf>
  </rfmt>
  <rcc rId="4573" sId="1">
    <oc r="D1" t="inlineStr">
      <is>
        <t>SBH</t>
      </is>
    </oc>
    <nc r="D1" t="inlineStr">
      <is>
        <t xml:space="preserve">                      SBH</t>
      </is>
    </nc>
  </rcc>
  <rcc rId="4574" sId="1" odxf="1" dxf="1">
    <oc r="E1" t="inlineStr">
      <is>
        <t>SBM</t>
      </is>
    </oc>
    <nc r="E1" t="inlineStr">
      <is>
        <t xml:space="preserve">                      SBM</t>
      </is>
    </nc>
    <odxf>
      <font>
        <b val="0"/>
        <sz val="11"/>
        <color theme="1"/>
        <name val="Calibri"/>
        <scheme val="minor"/>
      </font>
    </odxf>
    <ndxf>
      <font>
        <b/>
        <sz val="11"/>
        <color theme="1"/>
        <name val="Calibri"/>
        <scheme val="minor"/>
      </font>
    </ndxf>
  </rcc>
  <rcc rId="4575" sId="1" odxf="1" dxf="1">
    <oc r="F1" t="inlineStr">
      <is>
        <t>SBP</t>
      </is>
    </oc>
    <nc r="F1" t="inlineStr">
      <is>
        <t xml:space="preserve">                        SBP</t>
      </is>
    </nc>
    <odxf>
      <font>
        <b val="0"/>
        <sz val="11"/>
        <color theme="1"/>
        <name val="Calibri"/>
        <scheme val="minor"/>
      </font>
    </odxf>
    <ndxf>
      <font>
        <b/>
        <sz val="11"/>
        <color theme="1"/>
        <name val="Calibri"/>
        <scheme val="minor"/>
      </font>
    </ndxf>
  </rcc>
  <rcc rId="4576" sId="1" odxf="1" dxf="1">
    <oc r="G1" t="inlineStr">
      <is>
        <t>SBT</t>
      </is>
    </oc>
    <nc r="G1" t="inlineStr">
      <is>
        <t xml:space="preserve">                       SBT</t>
      </is>
    </nc>
    <odxf>
      <font>
        <b val="0"/>
        <sz val="11"/>
        <color theme="1"/>
        <name val="Calibri"/>
        <scheme val="minor"/>
      </font>
    </odxf>
    <ndxf>
      <font>
        <b/>
        <sz val="11"/>
        <color theme="1"/>
        <name val="Calibri"/>
        <scheme val="minor"/>
      </font>
    </ndxf>
  </rcc>
  <rcv guid="{7255B653-ACA6-49E1-8701-BD0108E0FDE5}" action="delete"/>
  <rcv guid="{7255B653-ACA6-49E1-8701-BD0108E0FDE5}" action="add"/>
</revisions>
</file>

<file path=xl/revisions/revisionLog28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B5">
    <dxf>
      <alignment horizontal="center" readingOrder="0"/>
    </dxf>
  </rfmt>
  <rcc rId="4577" sId="1">
    <oc r="B5" t="inlineStr">
      <is>
        <r>
          <t xml:space="preserve">            </t>
        </r>
        <r>
          <rPr>
            <b/>
            <sz val="11"/>
            <color theme="1"/>
            <rFont val="Calibri"/>
            <family val="2"/>
          </rPr>
          <t xml:space="preserve"> CSS-Folder</t>
        </r>
      </is>
    </oc>
    <nc r="B5" t="inlineStr">
      <is>
        <r>
          <t xml:space="preserve">       </t>
        </r>
        <r>
          <rPr>
            <b/>
            <sz val="11"/>
            <color theme="1"/>
            <rFont val="Calibri"/>
            <family val="2"/>
          </rPr>
          <t>CSS</t>
        </r>
      </is>
    </nc>
  </rcc>
  <rfmt sheetId="1" sqref="C5">
    <dxf>
      <alignment horizontal="general" readingOrder="0"/>
    </dxf>
  </rfmt>
  <rfmt sheetId="1" sqref="C5">
    <dxf>
      <alignment horizontal="left" readingOrder="0"/>
    </dxf>
  </rfmt>
  <rfmt sheetId="1" sqref="C5">
    <dxf>
      <alignment horizontal="center" readingOrder="0"/>
    </dxf>
  </rfmt>
  <rfmt sheetId="1" sqref="B5">
    <dxf>
      <alignment horizontal="left" readingOrder="0"/>
    </dxf>
  </rfmt>
  <rfmt sheetId="1" sqref="B5">
    <dxf>
      <alignment horizontal="center" readingOrder="0"/>
    </dxf>
  </rfmt>
  <rcc rId="4578" sId="1">
    <oc r="C5" t="inlineStr">
      <is>
        <r>
          <t xml:space="preserve">  </t>
        </r>
        <r>
          <rPr>
            <b/>
            <sz val="11"/>
            <color theme="1"/>
            <rFont val="Calibri"/>
            <family val="2"/>
          </rPr>
          <t>CSS-Folder</t>
        </r>
      </is>
    </oc>
    <nc r="C5" t="inlineStr">
      <is>
        <r>
          <t xml:space="preserve">  </t>
        </r>
        <r>
          <rPr>
            <b/>
            <sz val="11"/>
            <color theme="1"/>
            <rFont val="Calibri"/>
            <family val="2"/>
          </rPr>
          <t>CSS</t>
        </r>
      </is>
    </nc>
  </rcc>
  <rcc rId="4579" sId="1">
    <oc r="D5" t="inlineStr">
      <is>
        <r>
          <t xml:space="preserve">   </t>
        </r>
        <r>
          <rPr>
            <b/>
            <sz val="11"/>
            <color theme="1"/>
            <rFont val="Calibri"/>
            <family val="2"/>
          </rPr>
          <t xml:space="preserve"> CSS-Folder</t>
        </r>
      </is>
    </oc>
    <nc r="D5" t="inlineStr">
      <is>
        <r>
          <t xml:space="preserve">   </t>
        </r>
        <r>
          <rPr>
            <b/>
            <sz val="11"/>
            <color theme="1"/>
            <rFont val="Calibri"/>
            <family val="2"/>
          </rPr>
          <t xml:space="preserve"> CSS</t>
        </r>
      </is>
    </nc>
  </rcc>
  <rcc rId="4580" sId="1">
    <oc r="E5" t="inlineStr">
      <is>
        <r>
          <t xml:space="preserve">  </t>
        </r>
        <r>
          <rPr>
            <b/>
            <sz val="11"/>
            <color theme="1"/>
            <rFont val="Calibri"/>
            <family val="2"/>
          </rPr>
          <t>CSS-Folder</t>
        </r>
      </is>
    </oc>
    <nc r="E5" t="inlineStr">
      <is>
        <r>
          <t xml:space="preserve">  </t>
        </r>
        <r>
          <rPr>
            <b/>
            <sz val="11"/>
            <color theme="1"/>
            <rFont val="Calibri"/>
            <family val="2"/>
          </rPr>
          <t>CSS</t>
        </r>
      </is>
    </nc>
  </rcc>
  <rfmt sheetId="1" sqref="E5">
    <dxf>
      <alignment horizontal="general" readingOrder="0"/>
    </dxf>
  </rfmt>
  <rfmt sheetId="1" sqref="E5">
    <dxf>
      <alignment horizontal="center" readingOrder="0"/>
    </dxf>
  </rfmt>
  <rfmt sheetId="1" sqref="F5">
    <dxf>
      <alignment horizontal="center" readingOrder="0"/>
    </dxf>
  </rfmt>
  <rfmt sheetId="1" sqref="F5">
    <dxf>
      <alignment horizontal="left" readingOrder="0"/>
    </dxf>
  </rfmt>
  <rfmt sheetId="1" sqref="F5">
    <dxf>
      <alignment vertical="center" readingOrder="0"/>
    </dxf>
  </rfmt>
  <rfmt sheetId="1" sqref="F5">
    <dxf>
      <alignment horizontal="center" readingOrder="0"/>
    </dxf>
  </rfmt>
  <rfmt sheetId="1" sqref="F5">
    <dxf>
      <alignment vertical="bottom" readingOrder="0"/>
    </dxf>
  </rfmt>
  <rfmt sheetId="1" sqref="F5">
    <dxf>
      <alignment horizontal="general" readingOrder="0"/>
    </dxf>
  </rfmt>
  <rcc rId="4581" sId="1">
    <oc r="G5" t="inlineStr">
      <is>
        <r>
          <t xml:space="preserve">                </t>
        </r>
        <r>
          <rPr>
            <b/>
            <sz val="11"/>
            <color theme="1"/>
            <rFont val="Calibri"/>
            <family val="2"/>
          </rPr>
          <t xml:space="preserve"> CSS-Folder</t>
        </r>
      </is>
    </oc>
    <nc r="G5" t="inlineStr">
      <is>
        <r>
          <t xml:space="preserve">                </t>
        </r>
        <r>
          <rPr>
            <b/>
            <sz val="11"/>
            <color theme="1"/>
            <rFont val="Calibri"/>
            <family val="2"/>
          </rPr>
          <t xml:space="preserve"> CSS</t>
        </r>
      </is>
    </nc>
  </rcc>
  <rfmt sheetId="1" sqref="F5">
    <dxf>
      <alignment vertical="center" readingOrder="0"/>
    </dxf>
  </rfmt>
  <rfmt sheetId="1" sqref="F5">
    <dxf>
      <alignment horizontal="center" readingOrder="0"/>
    </dxf>
  </rfmt>
  <rfmt sheetId="1" sqref="F5">
    <dxf>
      <alignment vertical="bottom" readingOrder="0"/>
    </dxf>
  </rfmt>
  <rfmt sheetId="1" sqref="F5">
    <dxf>
      <alignment vertical="top" readingOrder="0"/>
    </dxf>
  </rfmt>
  <rfmt sheetId="1" sqref="F5">
    <dxf>
      <alignment horizontal="left" readingOrder="0"/>
    </dxf>
  </rfmt>
  <rfmt sheetId="1" sqref="F5">
    <dxf>
      <alignment horizontal="right" readingOrder="0"/>
    </dxf>
  </rfmt>
  <rfmt sheetId="1" sqref="F5">
    <dxf>
      <alignment horizontal="center" readingOrder="0"/>
    </dxf>
  </rfmt>
  <rcc rId="4582" sId="1">
    <oc r="B9" t="inlineStr">
      <is>
        <r>
          <t xml:space="preserve">             </t>
        </r>
        <r>
          <rPr>
            <b/>
            <sz val="11"/>
            <color theme="1"/>
            <rFont val="Calibri"/>
            <family val="2"/>
          </rPr>
          <t xml:space="preserve"> JS-Folder</t>
        </r>
      </is>
    </oc>
    <nc r="B9" t="inlineStr">
      <is>
        <r>
          <t xml:space="preserve">             </t>
        </r>
        <r>
          <rPr>
            <b/>
            <sz val="11"/>
            <color theme="1"/>
            <rFont val="Calibri"/>
            <family val="2"/>
          </rPr>
          <t xml:space="preserve"> JS</t>
        </r>
      </is>
    </nc>
  </rcc>
  <rcc rId="4583" sId="1">
    <oc r="C9" t="inlineStr">
      <is>
        <r>
          <t xml:space="preserve">             </t>
        </r>
        <r>
          <rPr>
            <b/>
            <sz val="11"/>
            <color theme="1"/>
            <rFont val="Calibri"/>
            <family val="2"/>
          </rPr>
          <t xml:space="preserve"> JS-Folder</t>
        </r>
      </is>
    </oc>
    <nc r="C9" t="inlineStr">
      <is>
        <r>
          <t xml:space="preserve">             </t>
        </r>
        <r>
          <rPr>
            <b/>
            <sz val="11"/>
            <color theme="1"/>
            <rFont val="Calibri"/>
            <family val="2"/>
          </rPr>
          <t xml:space="preserve"> JS</t>
        </r>
      </is>
    </nc>
  </rcc>
  <rcc rId="4584" sId="1">
    <oc r="D9" t="inlineStr">
      <is>
        <r>
          <t xml:space="preserve">     </t>
        </r>
        <r>
          <rPr>
            <b/>
            <sz val="11"/>
            <color theme="1"/>
            <rFont val="Calibri"/>
            <family val="2"/>
          </rPr>
          <t xml:space="preserve">           JS-Folder</t>
        </r>
      </is>
    </oc>
    <nc r="D9" t="inlineStr">
      <is>
        <r>
          <t xml:space="preserve">     </t>
        </r>
        <r>
          <rPr>
            <b/>
            <sz val="11"/>
            <color theme="1"/>
            <rFont val="Calibri"/>
            <family val="2"/>
          </rPr>
          <t xml:space="preserve">           JS</t>
        </r>
      </is>
    </nc>
  </rcc>
  <rcc rId="4585" sId="1">
    <oc r="E9" t="inlineStr">
      <is>
        <r>
          <t xml:space="preserve">                </t>
        </r>
        <r>
          <rPr>
            <b/>
            <sz val="11"/>
            <color theme="1"/>
            <rFont val="Calibri"/>
            <family val="2"/>
          </rPr>
          <t>JS-Folder</t>
        </r>
      </is>
    </oc>
    <nc r="E9" t="inlineStr">
      <is>
        <r>
          <t xml:space="preserve">                </t>
        </r>
        <r>
          <rPr>
            <b/>
            <sz val="11"/>
            <color theme="1"/>
            <rFont val="Calibri"/>
            <family val="2"/>
          </rPr>
          <t>JS</t>
        </r>
      </is>
    </nc>
  </rcc>
  <rcc rId="4586" sId="1">
    <oc r="G9" t="inlineStr">
      <is>
        <r>
          <t xml:space="preserve">                </t>
        </r>
        <r>
          <rPr>
            <b/>
            <sz val="11"/>
            <color theme="1"/>
            <rFont val="Calibri"/>
            <family val="2"/>
          </rPr>
          <t>JS-Folder</t>
        </r>
      </is>
    </oc>
    <nc r="G9" t="inlineStr">
      <is>
        <r>
          <t xml:space="preserve">                </t>
        </r>
        <r>
          <rPr>
            <b/>
            <sz val="11"/>
            <color theme="1"/>
            <rFont val="Calibri"/>
            <family val="2"/>
          </rPr>
          <t>JS</t>
        </r>
      </is>
    </nc>
  </rcc>
  <rfmt sheetId="1" sqref="F9">
    <dxf>
      <alignment horizontal="center" readingOrder="0"/>
    </dxf>
  </rfmt>
  <rfmt sheetId="1" sqref="F9">
    <dxf>
      <alignment vertical="center" readingOrder="0"/>
    </dxf>
  </rfmt>
  <rfmt sheetId="1" sqref="F9">
    <dxf>
      <alignment horizontal="right" readingOrder="0"/>
    </dxf>
  </rfmt>
  <rfmt sheetId="1" sqref="F9">
    <dxf>
      <alignment vertical="bottom" readingOrder="0"/>
    </dxf>
  </rfmt>
  <rfmt sheetId="1" sqref="F9">
    <dxf>
      <alignment horizontal="center" readingOrder="0"/>
    </dxf>
  </rfmt>
  <rfmt sheetId="1" sqref="F9">
    <dxf>
      <alignment horizontal="left" readingOrder="0"/>
    </dxf>
  </rfmt>
  <rcc rId="4587" sId="1">
    <oc r="F9" t="inlineStr">
      <is>
        <r>
          <t xml:space="preserve">                 </t>
        </r>
        <r>
          <rPr>
            <b/>
            <sz val="11"/>
            <color theme="1"/>
            <rFont val="Calibri"/>
            <family val="2"/>
          </rPr>
          <t xml:space="preserve"> JS-Folder</t>
        </r>
      </is>
    </oc>
    <nc r="F9" t="inlineStr">
      <is>
        <r>
          <t xml:space="preserve">                           </t>
        </r>
        <r>
          <rPr>
            <b/>
            <sz val="11"/>
            <color theme="1"/>
            <rFont val="Calibri"/>
            <family val="2"/>
          </rPr>
          <t xml:space="preserve"> JS</t>
        </r>
      </is>
    </nc>
  </rcc>
  <rcc rId="4588" sId="1" odxf="1" dxf="1">
    <oc r="F5" t="inlineStr">
      <is>
        <r>
          <t xml:space="preserve">              </t>
        </r>
        <r>
          <rPr>
            <b/>
            <sz val="11"/>
            <color theme="1"/>
            <rFont val="Calibri"/>
            <family val="2"/>
          </rPr>
          <t xml:space="preserve">  CSS-Folder</t>
        </r>
      </is>
    </oc>
    <nc r="F5" t="inlineStr">
      <is>
        <t xml:space="preserve"> CSS</t>
      </is>
    </nc>
    <ndxf>
      <font>
        <b/>
        <sz val="11"/>
        <color theme="1"/>
        <name val="Calibri"/>
        <scheme val="minor"/>
      </font>
    </ndxf>
  </rcc>
</revisions>
</file>

<file path=xl/revisions/revisionLog28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589" sId="1">
    <oc r="B5" t="inlineStr">
      <is>
        <r>
          <t xml:space="preserve">       </t>
        </r>
        <r>
          <rPr>
            <b/>
            <sz val="11"/>
            <color theme="1"/>
            <rFont val="Calibri"/>
            <family val="2"/>
          </rPr>
          <t>CSS</t>
        </r>
      </is>
    </oc>
    <nc r="B5" t="inlineStr">
      <is>
        <r>
          <t xml:space="preserve"> </t>
        </r>
        <r>
          <rPr>
            <b/>
            <sz val="11"/>
            <color theme="1"/>
            <rFont val="Calibri"/>
            <family val="2"/>
          </rPr>
          <t>CSS</t>
        </r>
      </is>
    </nc>
  </rcc>
  <rcc rId="4590" sId="1">
    <oc r="B9" t="inlineStr">
      <is>
        <r>
          <t xml:space="preserve">             </t>
        </r>
        <r>
          <rPr>
            <b/>
            <sz val="11"/>
            <color theme="1"/>
            <rFont val="Calibri"/>
            <family val="2"/>
          </rPr>
          <t xml:space="preserve"> JS</t>
        </r>
      </is>
    </oc>
    <nc r="B9" t="inlineStr">
      <is>
        <r>
          <t xml:space="preserve">             </t>
        </r>
        <r>
          <rPr>
            <b/>
            <sz val="11"/>
            <color theme="1"/>
            <rFont val="Calibri"/>
            <family val="2"/>
          </rPr>
          <t xml:space="preserve">          JS</t>
        </r>
      </is>
    </nc>
  </rcc>
  <rcc rId="4591" sId="1">
    <oc r="C9" t="inlineStr">
      <is>
        <r>
          <t xml:space="preserve">             </t>
        </r>
        <r>
          <rPr>
            <b/>
            <sz val="11"/>
            <color theme="1"/>
            <rFont val="Calibri"/>
            <family val="2"/>
          </rPr>
          <t xml:space="preserve"> JS</t>
        </r>
      </is>
    </oc>
    <nc r="C9" t="inlineStr">
      <is>
        <r>
          <t xml:space="preserve">                      </t>
        </r>
        <r>
          <rPr>
            <b/>
            <sz val="11"/>
            <color theme="1"/>
            <rFont val="Calibri"/>
            <family val="2"/>
          </rPr>
          <t xml:space="preserve"> JS</t>
        </r>
      </is>
    </nc>
  </rcc>
  <rcc rId="4592" sId="1">
    <oc r="D9" t="inlineStr">
      <is>
        <r>
          <t xml:space="preserve">     </t>
        </r>
        <r>
          <rPr>
            <b/>
            <sz val="11"/>
            <color theme="1"/>
            <rFont val="Calibri"/>
            <family val="2"/>
          </rPr>
          <t xml:space="preserve">           JS</t>
        </r>
      </is>
    </oc>
    <nc r="D9" t="inlineStr">
      <is>
        <r>
          <t xml:space="preserve">     </t>
        </r>
        <r>
          <rPr>
            <b/>
            <sz val="11"/>
            <color theme="1"/>
            <rFont val="Calibri"/>
            <family val="2"/>
          </rPr>
          <t xml:space="preserve">                   JS</t>
        </r>
      </is>
    </nc>
  </rcc>
  <rcc rId="4593" sId="1">
    <oc r="E9" t="inlineStr">
      <is>
        <r>
          <t xml:space="preserve">                </t>
        </r>
        <r>
          <rPr>
            <b/>
            <sz val="11"/>
            <color theme="1"/>
            <rFont val="Calibri"/>
            <family val="2"/>
          </rPr>
          <t>JS</t>
        </r>
      </is>
    </oc>
    <nc r="E9" t="inlineStr">
      <is>
        <r>
          <t xml:space="preserve">                          </t>
        </r>
        <r>
          <rPr>
            <b/>
            <sz val="11"/>
            <color theme="1"/>
            <rFont val="Calibri"/>
            <family val="2"/>
          </rPr>
          <t>JS</t>
        </r>
      </is>
    </nc>
  </rcc>
  <rcc rId="4594" sId="1">
    <oc r="F9" t="inlineStr">
      <is>
        <r>
          <t xml:space="preserve">                           </t>
        </r>
        <r>
          <rPr>
            <b/>
            <sz val="11"/>
            <color theme="1"/>
            <rFont val="Calibri"/>
            <family val="2"/>
          </rPr>
          <t xml:space="preserve"> JS</t>
        </r>
      </is>
    </oc>
    <nc r="F9" t="inlineStr">
      <is>
        <r>
          <t xml:space="preserve">                         </t>
        </r>
        <r>
          <rPr>
            <b/>
            <sz val="11"/>
            <color theme="1"/>
            <rFont val="Calibri"/>
            <family val="2"/>
          </rPr>
          <t xml:space="preserve"> JS</t>
        </r>
      </is>
    </nc>
  </rcc>
  <rcc rId="4595" sId="1">
    <oc r="G9" t="inlineStr">
      <is>
        <r>
          <t xml:space="preserve">                </t>
        </r>
        <r>
          <rPr>
            <b/>
            <sz val="11"/>
            <color theme="1"/>
            <rFont val="Calibri"/>
            <family val="2"/>
          </rPr>
          <t>JS</t>
        </r>
      </is>
    </oc>
    <nc r="G9" t="inlineStr">
      <is>
        <r>
          <t xml:space="preserve">                    </t>
        </r>
        <r>
          <rPr>
            <b/>
            <sz val="11"/>
            <color theme="1"/>
            <rFont val="Calibri"/>
            <family val="2"/>
          </rPr>
          <t>JS</t>
        </r>
      </is>
    </nc>
  </rcc>
</revisions>
</file>

<file path=xl/revisions/revisionLog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7255B653-ACA6-49E1-8701-BD0108E0FDE5}" action="delete"/>
  <rcv guid="{7255B653-ACA6-49E1-8701-BD0108E0FDE5}" action="add"/>
</revisions>
</file>

<file path=xl/revisions/revisionLog29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596" sId="1">
    <oc r="G5" t="inlineStr">
      <is>
        <r>
          <t xml:space="preserve">                </t>
        </r>
        <r>
          <rPr>
            <b/>
            <sz val="11"/>
            <color theme="1"/>
            <rFont val="Calibri"/>
            <family val="2"/>
          </rPr>
          <t xml:space="preserve"> CSS</t>
        </r>
      </is>
    </oc>
    <nc r="G5" t="inlineStr">
      <is>
        <r>
          <t xml:space="preserve">                      </t>
        </r>
        <r>
          <rPr>
            <b/>
            <sz val="11"/>
            <color theme="1"/>
            <rFont val="Calibri"/>
            <family val="2"/>
          </rPr>
          <t xml:space="preserve"> CSS</t>
        </r>
      </is>
    </nc>
  </rcc>
  <rcc rId="4597" sId="1">
    <oc r="G9" t="inlineStr">
      <is>
        <r>
          <t xml:space="preserve">                    </t>
        </r>
        <r>
          <rPr>
            <b/>
            <sz val="11"/>
            <color theme="1"/>
            <rFont val="Calibri"/>
            <family val="2"/>
          </rPr>
          <t>JS</t>
        </r>
      </is>
    </oc>
    <nc r="G9" t="inlineStr">
      <is>
        <r>
          <t xml:space="preserve">                         </t>
        </r>
        <r>
          <rPr>
            <b/>
            <sz val="11"/>
            <color theme="1"/>
            <rFont val="Calibri"/>
            <family val="2"/>
          </rPr>
          <t>JS</t>
        </r>
      </is>
    </nc>
  </rcc>
  <rcc rId="4598" sId="1">
    <oc r="E5" t="inlineStr">
      <is>
        <r>
          <t xml:space="preserve">  </t>
        </r>
        <r>
          <rPr>
            <b/>
            <sz val="11"/>
            <color theme="1"/>
            <rFont val="Calibri"/>
            <family val="2"/>
          </rPr>
          <t>CSS</t>
        </r>
      </is>
    </oc>
    <nc r="E5" t="inlineStr">
      <is>
        <r>
          <t xml:space="preserve"> </t>
        </r>
        <r>
          <rPr>
            <b/>
            <sz val="11"/>
            <color theme="1"/>
            <rFont val="Calibri"/>
            <family val="2"/>
          </rPr>
          <t>CSS</t>
        </r>
      </is>
    </nc>
  </rcc>
  <rcc rId="4599" sId="1">
    <oc r="E9" t="inlineStr">
      <is>
        <r>
          <t xml:space="preserve">                          </t>
        </r>
        <r>
          <rPr>
            <b/>
            <sz val="11"/>
            <color theme="1"/>
            <rFont val="Calibri"/>
            <family val="2"/>
          </rPr>
          <t>JS</t>
        </r>
      </is>
    </oc>
    <nc r="E9" t="inlineStr">
      <is>
        <r>
          <t xml:space="preserve">                         </t>
        </r>
        <r>
          <rPr>
            <b/>
            <sz val="11"/>
            <color theme="1"/>
            <rFont val="Calibri"/>
            <family val="2"/>
          </rPr>
          <t>JS</t>
        </r>
      </is>
    </nc>
  </rcc>
</revisions>
</file>

<file path=xl/revisions/revisionLog29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4600" sId="1" ref="A2:XFD2" action="deleteRow">
    <rfmt sheetId="1" xfDxf="1" sqref="A2:XFD2" start="0" length="0">
      <dxf>
        <alignment wrapText="1" readingOrder="0"/>
      </dxf>
    </rfmt>
    <rcc rId="0" sId="1">
      <nc r="A2" t="inlineStr">
        <is>
          <t>help_corporate</t>
        </is>
      </nc>
    </rcc>
  </rrc>
  <rrc rId="4601" sId="1" ref="A3:XFD3" action="deleteRow">
    <rfmt sheetId="1" xfDxf="1" sqref="A3:XFD3" start="0" length="0">
      <dxf>
        <alignment wrapText="1" readingOrder="0"/>
      </dxf>
    </rfmt>
    <rcc rId="0" sId="1">
      <nc r="A3" t="inlineStr">
        <is>
          <t>help_personal_sbbj</t>
        </is>
      </nc>
    </rcc>
    <rcc rId="0" sId="1">
      <nc r="B3" t="inlineStr">
        <is>
          <t xml:space="preserve">
</t>
        </is>
      </nc>
    </rcc>
    <rfmt sheetId="1" sqref="C3" start="0" length="0">
      <dxf>
        <alignment wrapText="0" readingOrder="0"/>
      </dxf>
    </rfmt>
  </rrc>
  <rrc rId="4602" sId="1" ref="A5:XFD5" action="deleteRow">
    <rfmt sheetId="1" xfDxf="1" sqref="A5:XFD5" start="0" length="0">
      <dxf>
        <alignment wrapText="1" readingOrder="0"/>
      </dxf>
    </rfmt>
    <rcc rId="0" sId="1">
      <nc r="A5" t="inlineStr">
        <is>
          <t>help_personal_sbp</t>
        </is>
      </nc>
    </rcc>
  </rrc>
</revisions>
</file>

<file path=xl/revisions/revisionLog29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m rId="4603" sheetId="1" source="A3:A15" destination="A7:A19" sourceSheetId="1">
    <rfmt sheetId="1" sqref="A16" start="0" length="0">
      <dxf>
        <alignment vertical="top" wrapText="1" readingOrder="0"/>
      </dxf>
    </rfmt>
    <rfmt sheetId="1" sqref="A17" start="0" length="0">
      <dxf>
        <alignment vertical="top" wrapText="1" readingOrder="0"/>
      </dxf>
    </rfmt>
    <rfmt sheetId="1" sqref="A18" start="0" length="0">
      <dxf>
        <alignment vertical="top" wrapText="1" readingOrder="0"/>
      </dxf>
    </rfmt>
    <rfmt sheetId="1" sqref="A19" start="0" length="0">
      <dxf>
        <alignment vertical="top" wrapText="1" readingOrder="0"/>
      </dxf>
    </rfmt>
  </rm>
  <rcc rId="4604" sId="1">
    <nc r="A3" t="inlineStr">
      <is>
        <t>help_personal</t>
      </is>
    </nc>
  </rcc>
  <rcc rId="4605" sId="1">
    <oc r="A2" t="inlineStr">
      <is>
        <t>help_personal</t>
      </is>
    </oc>
    <nc r="A2" t="inlineStr">
      <is>
        <t>help_corporate</t>
      </is>
    </nc>
  </rcc>
  <rcc rId="4606" sId="1">
    <nc r="A4" t="inlineStr">
      <is>
        <t>help_personal_sbbj</t>
      </is>
    </nc>
  </rcc>
  <rm rId="4607" sheetId="1" source="A7:A19" destination="A5:A17" sourceSheetId="1">
    <rfmt sheetId="1" sqref="A5" start="0" length="0">
      <dxf>
        <alignment vertical="top" wrapText="1" readingOrder="0"/>
      </dxf>
    </rfmt>
    <rfmt sheetId="1" sqref="A6" start="0" length="0">
      <dxf>
        <alignment vertical="top" wrapText="1" readingOrder="0"/>
      </dxf>
    </rfmt>
  </rm>
  <rm rId="4608" sheetId="1" source="A7:A17" destination="A18:A28" sourceSheetId="1">
    <rfmt sheetId="1" sqref="A18" start="0" length="0">
      <dxf>
        <alignment vertical="top" wrapText="1" readingOrder="0"/>
      </dxf>
    </rfmt>
    <rfmt sheetId="1" sqref="A19" start="0" length="0">
      <dxf>
        <alignment vertical="top" wrapText="1" readingOrder="0"/>
      </dxf>
    </rfmt>
    <rfmt sheetId="1" sqref="A20" start="0" length="0">
      <dxf>
        <alignment vertical="top" wrapText="1" readingOrder="0"/>
      </dxf>
    </rfmt>
    <rfmt sheetId="1" sqref="A21" start="0" length="0">
      <dxf>
        <alignment vertical="top" wrapText="1" readingOrder="0"/>
      </dxf>
    </rfmt>
    <rfmt sheetId="1" sqref="A22" start="0" length="0">
      <dxf>
        <alignment vertical="top" wrapText="1" readingOrder="0"/>
      </dxf>
    </rfmt>
    <rfmt sheetId="1" sqref="A23" start="0" length="0">
      <dxf>
        <alignment vertical="top" wrapText="1" readingOrder="0"/>
      </dxf>
    </rfmt>
    <rfmt sheetId="1" sqref="A24" start="0" length="0">
      <dxf>
        <alignment vertical="top" wrapText="1" readingOrder="0"/>
      </dxf>
    </rfmt>
    <rfmt sheetId="1" sqref="A25" start="0" length="0">
      <dxf>
        <alignment vertical="top" wrapText="1" readingOrder="0"/>
      </dxf>
    </rfmt>
    <rfmt sheetId="1" sqref="A26" start="0" length="0">
      <dxf>
        <alignment vertical="top" wrapText="1" readingOrder="0"/>
      </dxf>
    </rfmt>
    <rfmt sheetId="1" sqref="A27" start="0" length="0">
      <dxf>
        <alignment vertical="top" wrapText="1" readingOrder="0"/>
      </dxf>
    </rfmt>
    <rfmt sheetId="1" sqref="A28" start="0" length="0">
      <dxf>
        <alignment vertical="top" wrapText="1" readingOrder="0"/>
      </dxf>
    </rfmt>
  </rm>
  <rcc rId="4609" sId="1">
    <nc r="A7" t="inlineStr">
      <is>
        <t>help_personal_sbp</t>
      </is>
    </nc>
  </rcc>
  <rm rId="4610" sheetId="1" source="A18:A28" destination="A8:A18" sourceSheetId="1">
    <rfmt sheetId="1" sqref="A8" start="0" length="0">
      <dxf>
        <alignment vertical="top" wrapText="1" readingOrder="0"/>
      </dxf>
    </rfmt>
    <rfmt sheetId="1" sqref="A9" start="0" length="0">
      <dxf>
        <alignment vertical="top" wrapText="1" readingOrder="0"/>
      </dxf>
    </rfmt>
    <rfmt sheetId="1" sqref="A10" start="0" length="0">
      <dxf>
        <alignment vertical="top" wrapText="1" readingOrder="0"/>
      </dxf>
    </rfmt>
    <rfmt sheetId="1" sqref="A11" start="0" length="0">
      <dxf>
        <alignment vertical="top" wrapText="1" readingOrder="0"/>
      </dxf>
    </rfmt>
    <rfmt sheetId="1" sqref="A12" start="0" length="0">
      <dxf>
        <alignment vertical="top" wrapText="1" readingOrder="0"/>
      </dxf>
    </rfmt>
    <rfmt sheetId="1" sqref="A13" start="0" length="0">
      <dxf>
        <alignment vertical="top" wrapText="1" readingOrder="0"/>
      </dxf>
    </rfmt>
    <rfmt sheetId="1" sqref="A14" start="0" length="0">
      <dxf>
        <alignment vertical="top" wrapText="1" readingOrder="0"/>
      </dxf>
    </rfmt>
    <rfmt sheetId="1" sqref="A15" start="0" length="0">
      <dxf>
        <alignment vertical="top" wrapText="1" readingOrder="0"/>
      </dxf>
    </rfmt>
    <rfmt sheetId="1" sqref="A16" start="0" length="0">
      <dxf>
        <alignment vertical="top" wrapText="1" readingOrder="0"/>
      </dxf>
    </rfmt>
    <rfmt sheetId="1" sqref="A17" start="0" length="0">
      <dxf>
        <alignment vertical="top" wrapText="1" readingOrder="0"/>
      </dxf>
    </rfmt>
  </rm>
  <rcv guid="{7255B653-ACA6-49E1-8701-BD0108E0FDE5}" action="delete"/>
  <rcv guid="{7255B653-ACA6-49E1-8701-BD0108E0FDE5}" action="add"/>
</revisions>
</file>

<file path=xl/revisions/revisionLog29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11" sId="2" odxf="1" dxf="1">
    <nc r="G198" t="inlineStr">
      <is>
        <t>SBH (PERSONAL)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odxf>
    <ndxf>
      <font>
        <b/>
        <sz val="14"/>
        <color theme="1"/>
        <name val="Calibri"/>
        <scheme val="minor"/>
      </font>
      <fill>
        <patternFill patternType="solid">
          <bgColor rgb="FFFFFF00"/>
        </patternFill>
      </fill>
    </ndxf>
  </rcc>
  <rfmt sheetId="2" sqref="B198:P198">
    <dxf>
      <fill>
        <patternFill>
          <bgColor rgb="FFFFFF00"/>
        </patternFill>
      </fill>
    </dxf>
  </rfmt>
  <rcv guid="{7255B653-ACA6-49E1-8701-BD0108E0FDE5}" action="delete"/>
  <rcv guid="{7255B653-ACA6-49E1-8701-BD0108E0FDE5}" action="add"/>
</revisions>
</file>

<file path=xl/revisions/revisionLog29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12" sId="2" odxf="1" dxf="1">
    <nc r="B203" t="inlineStr">
      <is>
        <t>doc_root\personal\sbbj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613" sId="2" odxf="1" dxf="1">
    <nc r="C203">
      <v>47</v>
    </nc>
    <odxf>
      <font>
        <b val="0"/>
        <sz val="11"/>
        <color theme="1"/>
        <name val="Calibri"/>
        <scheme val="minor"/>
      </font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614" sId="2" odxf="1" dxf="1">
    <nc r="B204" t="inlineStr">
      <is>
        <t>doc_root\personal\sbbj\css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615" sId="2" odxf="1" dxf="1">
    <nc r="C204">
      <v>2</v>
    </nc>
    <odxf>
      <font>
        <b val="0"/>
        <sz val="11"/>
        <color theme="1"/>
        <name val="Calibri"/>
        <scheme val="minor"/>
      </font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616" sId="2" odxf="1" dxf="1">
    <nc r="B205" t="inlineStr">
      <is>
        <t>doc_root\personal\sbbj\images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617" sId="2" odxf="1" dxf="1">
    <nc r="C205">
      <v>90</v>
    </nc>
    <odxf>
      <font>
        <b val="0"/>
        <sz val="11"/>
        <color theme="1"/>
        <name val="Calibri"/>
        <scheme val="minor"/>
      </font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618" sId="2">
    <nc r="D205" t="inlineStr">
      <is>
        <t>82+8</t>
      </is>
    </nc>
  </rcc>
  <rcc rId="4619" sId="2" odxf="1" dxf="1">
    <nc r="B206" t="inlineStr">
      <is>
        <t>doc_root\personal\sbbj\forms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620" sId="2" odxf="1" dxf="1">
    <nc r="C206">
      <v>11</v>
    </nc>
    <odxf>
      <font>
        <b val="0"/>
        <sz val="11"/>
        <color theme="1"/>
        <name val="Calibri"/>
        <scheme val="minor"/>
      </font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621" sId="2" odxf="1" dxf="1">
    <nc r="B208" t="inlineStr">
      <is>
        <t>doc_root\personal\sbbj\hindi</t>
      </is>
    </nc>
    <odxf>
      <border outline="0">
        <left/>
        <right/>
        <bottom/>
      </border>
    </odxf>
    <n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ndxf>
  </rcc>
  <rcc rId="4622" sId="2" odxf="1" dxf="1">
    <nc r="C208">
      <v>40</v>
    </nc>
    <odxf>
      <font>
        <b val="0"/>
        <sz val="11"/>
        <color theme="1"/>
        <name val="Calibri"/>
        <scheme val="minor"/>
      </font>
      <border outline="0">
        <left/>
        <right/>
        <bottom/>
      </border>
    </odxf>
    <ndxf>
      <font>
        <b/>
        <sz val="11"/>
        <color theme="1"/>
        <name val="Calibri"/>
        <scheme val="minor"/>
      </font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ndxf>
  </rcc>
  <rcc rId="4623" sId="2" odxf="1" dxf="1">
    <nc r="B209" t="inlineStr">
      <is>
        <t>doc_root\personal\sbbj\hindi\css</t>
      </is>
    </nc>
    <odxf>
      <border outline="0">
        <left/>
        <right/>
        <bottom/>
      </border>
    </odxf>
    <n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ndxf>
  </rcc>
  <rcc rId="4624" sId="2" odxf="1" dxf="1">
    <nc r="C209">
      <v>2</v>
    </nc>
    <odxf>
      <font>
        <b val="0"/>
        <sz val="11"/>
        <color theme="1"/>
        <name val="Calibri"/>
        <scheme val="minor"/>
      </font>
      <border outline="0">
        <left/>
        <right/>
        <bottom/>
      </border>
    </odxf>
    <ndxf>
      <font>
        <b/>
        <sz val="11"/>
        <color theme="1"/>
        <name val="Calibri"/>
        <scheme val="minor"/>
      </font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ndxf>
  </rcc>
  <rcc rId="4625" sId="2" odxf="1" dxf="1">
    <nc r="B210" t="inlineStr">
      <is>
        <t>doc_root\personal\sbbj\hindi\images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626" sId="2" odxf="1" dxf="1">
    <nc r="C210">
      <v>1</v>
    </nc>
    <odxf>
      <font>
        <b val="0"/>
        <sz val="11"/>
        <color theme="1"/>
        <name val="Calibri"/>
        <scheme val="minor"/>
      </font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627" sId="2" odxf="1" dxf="1">
    <nc r="B211" t="inlineStr">
      <is>
        <t>doc_root\personal\sbbj\hindi\script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628" sId="2" odxf="1" dxf="1">
    <nc r="C211">
      <v>5</v>
    </nc>
    <odxf>
      <font>
        <b val="0"/>
        <sz val="11"/>
        <color theme="1"/>
        <name val="Calibri"/>
        <scheme val="minor"/>
      </font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</revisions>
</file>

<file path=xl/revisions/revisionLog29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29" sId="2">
    <oc r="B203" t="inlineStr">
      <is>
        <t>doc_root\personal\sbbj</t>
      </is>
    </oc>
    <nc r="B203" t="inlineStr">
      <is>
        <t>doc_root\sbijava\sbm</t>
      </is>
    </nc>
  </rcc>
  <rcc rId="4630" sId="2">
    <oc r="C203">
      <v>47</v>
    </oc>
    <nc r="C203">
      <v>42</v>
    </nc>
  </rcc>
</revisions>
</file>

<file path=xl/revisions/revisionLog29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631" sId="2">
    <nc r="F202">
      <v>1</v>
    </nc>
  </rcc>
  <rcc rId="4632" sId="2">
    <nc r="F203">
      <v>2</v>
    </nc>
  </rcc>
  <rcc rId="4633" sId="2">
    <nc r="F204">
      <v>3</v>
    </nc>
  </rcc>
  <rcc rId="4634" sId="2">
    <nc r="F205">
      <v>4</v>
    </nc>
  </rcc>
  <rcc rId="4635" sId="2">
    <nc r="F206">
      <v>5</v>
    </nc>
  </rcc>
  <rcc rId="4636" sId="2">
    <nc r="F207">
      <v>6</v>
    </nc>
  </rcc>
  <rcc rId="4637" sId="2">
    <nc r="F208">
      <v>7</v>
    </nc>
  </rcc>
  <rcc rId="4638" sId="2">
    <nc r="F209">
      <v>8</v>
    </nc>
  </rcc>
  <rcc rId="4639" sId="2">
    <nc r="F210">
      <v>9</v>
    </nc>
  </rcc>
  <rcc rId="4640" sId="2">
    <nc r="F211">
      <v>10</v>
    </nc>
  </rcc>
  <rcc rId="4641" sId="2">
    <nc r="F212">
      <v>11</v>
    </nc>
  </rcc>
  <rcc rId="4642" sId="2">
    <nc r="F213">
      <v>12</v>
    </nc>
  </rcc>
  <rcc rId="4643" sId="2">
    <nc r="F214">
      <v>13</v>
    </nc>
  </rcc>
  <rcc rId="4644" sId="2">
    <nc r="F215">
      <v>14</v>
    </nc>
  </rcc>
  <rcc rId="4645" sId="2">
    <nc r="F216">
      <v>15</v>
    </nc>
  </rcc>
  <rcc rId="4646" sId="2">
    <nc r="F217">
      <v>16</v>
    </nc>
  </rcc>
  <rcc rId="4647" sId="2">
    <nc r="F218">
      <v>17</v>
    </nc>
  </rcc>
  <rcc rId="4648" sId="2">
    <nc r="F219">
      <v>18</v>
    </nc>
  </rcc>
  <rcc rId="4649" sId="2">
    <nc r="F220">
      <v>19</v>
    </nc>
  </rcc>
  <rcc rId="4650" sId="2">
    <nc r="F221">
      <v>20</v>
    </nc>
  </rcc>
  <rcc rId="4651" sId="2">
    <nc r="F222">
      <v>21</v>
    </nc>
  </rcc>
  <rcc rId="4652" sId="2">
    <nc r="F223">
      <v>22</v>
    </nc>
  </rcc>
  <rcc rId="4653" sId="2">
    <nc r="F224">
      <v>23</v>
    </nc>
  </rcc>
  <rcc rId="4654" sId="2">
    <nc r="F225">
      <v>24</v>
    </nc>
  </rcc>
  <rcc rId="4655" sId="2">
    <nc r="F226">
      <v>25</v>
    </nc>
  </rcc>
  <rcc rId="4656" sId="2">
    <nc r="F227">
      <v>26</v>
    </nc>
  </rcc>
  <rcc rId="4657" sId="2">
    <nc r="F228">
      <v>27</v>
    </nc>
  </rcc>
  <rcc rId="4658" sId="2">
    <nc r="F229">
      <v>28</v>
    </nc>
  </rcc>
  <rcc rId="4659" sId="2">
    <nc r="F230">
      <v>29</v>
    </nc>
  </rcc>
  <rcc rId="4660" sId="2">
    <nc r="F231">
      <v>30</v>
    </nc>
  </rcc>
  <rcc rId="4661" sId="2">
    <nc r="F232">
      <v>31</v>
    </nc>
  </rcc>
  <rcc rId="4662" sId="2">
    <nc r="F233">
      <v>32</v>
    </nc>
  </rcc>
  <rcc rId="4663" sId="2">
    <nc r="F234">
      <v>33</v>
    </nc>
  </rcc>
  <rcc rId="4664" sId="2">
    <nc r="F235">
      <v>34</v>
    </nc>
  </rcc>
  <rcc rId="4665" sId="2">
    <nc r="F236">
      <v>35</v>
    </nc>
  </rcc>
  <rcc rId="4666" sId="2">
    <nc r="F237">
      <v>36</v>
    </nc>
  </rcc>
  <rcc rId="4667" sId="2">
    <nc r="F238">
      <v>37</v>
    </nc>
  </rcc>
  <rcc rId="4668" sId="2">
    <nc r="F239">
      <v>38</v>
    </nc>
  </rcc>
  <rcc rId="4669" sId="2">
    <nc r="F240">
      <v>39</v>
    </nc>
  </rcc>
  <rcc rId="4670" sId="2">
    <nc r="F241">
      <v>40</v>
    </nc>
  </rcc>
  <rfmt sheetId="2" xfDxf="1" sqref="G206" start="0" length="0"/>
  <rcc rId="4671" sId="2">
    <oc r="C203">
      <v>42</v>
    </oc>
    <nc r="C203">
      <v>40</v>
    </nc>
  </rcc>
  <rfmt sheetId="2" xfDxf="1" sqref="G207" start="0" length="0"/>
  <rfmt sheetId="2" xfDxf="1" sqref="G208" start="0" length="0"/>
  <rfmt sheetId="2" xfDxf="1" sqref="G209" start="0" length="0"/>
  <rfmt sheetId="2" xfDxf="1" sqref="G210" start="0" length="0"/>
  <rfmt sheetId="2" xfDxf="1" sqref="G211" start="0" length="0"/>
  <rfmt sheetId="2" xfDxf="1" sqref="G212" start="0" length="0"/>
  <rfmt sheetId="2" xfDxf="1" sqref="G213" start="0" length="0"/>
  <rfmt sheetId="2" xfDxf="1" sqref="G214" start="0" length="0"/>
  <rfmt sheetId="2" xfDxf="1" sqref="G215" start="0" length="0"/>
  <rfmt sheetId="2" xfDxf="1" sqref="G216" start="0" length="0"/>
  <rfmt sheetId="2" xfDxf="1" sqref="G217" start="0" length="0"/>
  <rfmt sheetId="2" xfDxf="1" sqref="G218" start="0" length="0"/>
  <rfmt sheetId="2" xfDxf="1" sqref="G219" start="0" length="0"/>
  <rfmt sheetId="2" xfDxf="1" sqref="G220" start="0" length="0"/>
  <rcc rId="4672" sId="2">
    <nc r="G202" t="inlineStr">
      <is>
        <t>aboutverisign</t>
      </is>
    </nc>
  </rcc>
  <rcc rId="4673" sId="2">
    <nc r="G203" t="inlineStr">
      <is>
        <t>accountstatement</t>
      </is>
    </nc>
  </rcc>
  <rcc rId="4674" sId="2">
    <nc r="G204" t="inlineStr">
      <is>
        <t>billpayment</t>
      </is>
    </nc>
  </rcc>
  <rcc rId="4675" sId="2">
    <nc r="G205" t="inlineStr">
      <is>
        <t>demanddraft</t>
      </is>
    </nc>
  </rcc>
  <rcc rId="4676" sId="2">
    <nc r="G206" t="inlineStr">
      <is>
        <t>disclaimer_instapay_oxipay</t>
      </is>
    </nc>
  </rcc>
  <rcc rId="4677" sId="2">
    <nc r="G207" t="inlineStr">
      <is>
        <t>favourites</t>
      </is>
    </nc>
  </rcc>
  <rcc rId="4678" sId="2">
    <nc r="G208" t="inlineStr">
      <is>
        <t>highsecurity</t>
      </is>
    </nc>
  </rcc>
  <rcc rId="4679" sId="2">
    <nc r="G209" t="inlineStr">
      <is>
        <t>interbranchtransfer</t>
      </is>
    </nc>
  </rcc>
  <rcc rId="4680" sId="2">
    <nc r="G210" t="inlineStr">
      <is>
        <t>netbankingbranches</t>
      </is>
    </nc>
  </rcc>
  <rcc rId="4681" sId="2">
    <nc r="G211" t="inlineStr">
      <is>
        <t>newlooksbmonline</t>
      </is>
    </nc>
  </rcc>
  <rcc rId="4682" sId="2">
    <nc r="G212" t="inlineStr">
      <is>
        <t>Privacy_Statement</t>
      </is>
    </nc>
  </rcc>
  <rcc rId="4683" sId="2">
    <nc r="G213" t="inlineStr">
      <is>
        <t>registrationform</t>
      </is>
    </nc>
  </rcc>
  <rcc rId="4684" sId="2">
    <nc r="G214" t="inlineStr">
      <is>
        <t>registrationforms</t>
      </is>
    </nc>
  </rcc>
  <rcc rId="4685" sId="2">
    <nc r="G215" t="inlineStr">
      <is>
        <t>sbm_aboutphishing</t>
      </is>
    </nc>
  </rcc>
  <rcc rId="4686" sId="2">
    <nc r="G216" t="inlineStr">
      <is>
        <t>sbm_abtprof</t>
      </is>
    </nc>
  </rcc>
  <rcc rId="4687" sId="2">
    <nc r="G217" t="inlineStr">
      <is>
        <t>sbm_atm_debit</t>
      </is>
    </nc>
  </rcc>
  <rcc rId="4688" sId="2">
    <nc r="G218" t="inlineStr">
      <is>
        <t>sbm_block_atmcard</t>
      </is>
    </nc>
  </rcc>
  <rcc rId="4689" sId="2">
    <nc r="G219" t="inlineStr">
      <is>
        <t>sbm_disclaimer_popup</t>
      </is>
    </nc>
  </rcc>
  <rcc rId="4690" sId="2">
    <nc r="G220" t="inlineStr">
      <is>
        <t>sbm_etdr_estdr_faq</t>
      </is>
    </nc>
  </rcc>
  <rcc rId="4691" sId="2">
    <nc r="G221" t="inlineStr">
      <is>
        <t>sbm_evssl_faq</t>
      </is>
    </nc>
  </rcc>
  <rcc rId="4692" sId="2">
    <nc r="G222" t="inlineStr">
      <is>
        <t>sbm_fundstransfer</t>
      </is>
    </nc>
  </rcc>
  <rcc rId="4693" sId="2">
    <nc r="G223" t="inlineStr">
      <is>
        <t>sbm_grpt_faq</t>
      </is>
    </nc>
  </rcc>
  <rcc rId="4694" sId="2">
    <nc r="G224" t="inlineStr">
      <is>
        <t>sbm_imp_security_tips</t>
      </is>
    </nc>
  </rcc>
  <rcc rId="4695" sId="2">
    <nc r="G225" t="inlineStr">
      <is>
        <t>sbm_instapay</t>
      </is>
    </nc>
  </rcc>
  <rcc rId="4696" sId="2">
    <nc r="G226" t="inlineStr">
      <is>
        <t>sbm_msg_feat</t>
      </is>
    </nc>
  </rcc>
  <rcc rId="4697" sId="2">
    <nc r="G227" t="inlineStr">
      <is>
        <t>sbm_msg_know</t>
      </is>
    </nc>
  </rcc>
  <rcc rId="4698" sId="2">
    <nc r="G228" t="inlineStr">
      <is>
        <t>sbm_msg_skill</t>
      </is>
    </nc>
  </rcc>
  <rcc rId="4699" sId="2">
    <nc r="G229" t="inlineStr">
      <is>
        <t>sbm_newuser_regfrm</t>
      </is>
    </nc>
  </rcc>
  <rcc rId="4700" sId="2">
    <nc r="G230" t="inlineStr">
      <is>
        <t>sbm_physing_securitytips</t>
      </is>
    </nc>
  </rcc>
  <rcc rId="4701" sId="2">
    <nc r="G231" t="inlineStr">
      <is>
        <t>sbm_pwd_mgmt</t>
      </is>
    </nc>
  </rcc>
  <rcc rId="4702" sId="2">
    <nc r="G232" t="inlineStr">
      <is>
        <t>sbm_railway</t>
      </is>
    </nc>
  </rcc>
  <rcc rId="4703" sId="2">
    <nc r="G233" t="inlineStr">
      <is>
        <t>sbm_rtgs_faq</t>
      </is>
    </nc>
  </rcc>
  <rcc rId="4704" sId="2">
    <nc r="G234" t="inlineStr">
      <is>
        <t>sbm_sec_trans</t>
      </is>
    </nc>
  </rcc>
  <rcc rId="4705" sId="2">
    <nc r="G235" t="inlineStr">
      <is>
        <t>sbm_security_tips</t>
      </is>
    </nc>
  </rcc>
  <rcc rId="4706" sId="2">
    <nc r="G236" t="inlineStr">
      <is>
        <t>sbm_securitytips</t>
      </is>
    </nc>
  </rcc>
  <rcc rId="4707" sId="2">
    <nc r="G237" t="inlineStr">
      <is>
        <t>sbm_tax</t>
      </is>
    </nc>
  </rcc>
  <rcc rId="4708" sId="2">
    <nc r="G238" t="inlineStr">
      <is>
        <t>Terms_of_Use</t>
      </is>
    </nc>
  </rcc>
  <rcc rId="4709" sId="2">
    <nc r="G239" t="inlineStr">
      <is>
        <t>transactionenquiry</t>
      </is>
    </nc>
  </rcc>
  <rcc rId="4710" sId="2">
    <nc r="G240" t="inlineStr">
      <is>
        <t>userprofile</t>
      </is>
    </nc>
  </rcc>
  <rcc rId="4711" sId="2">
    <nc r="G241" t="inlineStr">
      <is>
        <t>virtualkeyboard</t>
      </is>
    </nc>
  </rcc>
</revisions>
</file>

<file path=xl/revisions/revisionLog29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712" sId="2">
    <oc r="B204" t="inlineStr">
      <is>
        <t>doc_root\personal\sbbj\css</t>
      </is>
    </oc>
    <nc r="B204" t="inlineStr">
      <is>
        <t>doc_root\sbijava\sbm\CSS</t>
      </is>
    </nc>
  </rcc>
  <rcc rId="4713" sId="2">
    <nc r="J202" t="inlineStr">
      <is>
        <t>gen_style.css</t>
      </is>
    </nc>
  </rcc>
  <rcc rId="4714" sId="2">
    <nc r="J203" t="inlineStr">
      <is>
        <t>generic_style.css</t>
      </is>
    </nc>
  </rcc>
  <rcc rId="4715" sId="2">
    <nc r="J204" t="inlineStr">
      <is>
        <t>index.css</t>
      </is>
    </nc>
  </rcc>
  <rcc rId="4716" sId="2">
    <nc r="J205" t="inlineStr">
      <is>
        <t>style.css</t>
      </is>
    </nc>
  </rcc>
  <rcc rId="4717" sId="2">
    <nc r="J201" t="inlineStr">
      <is>
        <t>sbijava\sbm\css</t>
      </is>
    </nc>
  </rcc>
  <rfmt sheetId="2" sqref="J201" start="0" length="2147483647">
    <dxf>
      <font>
        <b/>
      </font>
    </dxf>
  </rfmt>
  <rfmt sheetId="2" sqref="J201">
    <dxf>
      <alignment horizontal="center" readingOrder="0"/>
    </dxf>
  </rfmt>
  <rcc rId="4718" sId="2">
    <nc r="I202">
      <v>1</v>
    </nc>
  </rcc>
  <rcc rId="4719" sId="2">
    <nc r="I203">
      <v>2</v>
    </nc>
  </rcc>
  <rcc rId="4720" sId="2">
    <nc r="I204">
      <v>3</v>
    </nc>
  </rcc>
  <rcc rId="4721" sId="2">
    <nc r="I205">
      <v>4</v>
    </nc>
  </rcc>
</revisions>
</file>

<file path=xl/revisions/revisionLog29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722" sId="2">
    <oc r="J203" t="inlineStr">
      <is>
        <t>generic_style.css</t>
      </is>
    </oc>
    <nc r="J203" t="inlineStr">
      <is>
        <t>generic_style</t>
      </is>
    </nc>
  </rcc>
  <rcc rId="4723" sId="2">
    <oc r="J205" t="inlineStr">
      <is>
        <t>style.css</t>
      </is>
    </oc>
    <nc r="J205" t="inlineStr">
      <is>
        <t>style</t>
      </is>
    </nc>
  </rcc>
  <rcc rId="4724" sId="2">
    <oc r="J204" t="inlineStr">
      <is>
        <t>index.css</t>
      </is>
    </oc>
    <nc r="J204" t="inlineStr">
      <is>
        <t>index</t>
      </is>
    </nc>
  </rcc>
  <rcc rId="4725" sId="2">
    <oc r="J202" t="inlineStr">
      <is>
        <t>gen_style.css</t>
      </is>
    </oc>
    <nc r="J202" t="inlineStr">
      <is>
        <t>gen_style</t>
      </is>
    </nc>
  </rcc>
</revisions>
</file>

<file path=xl/revisions/revisionLog29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726" sId="2">
    <oc r="D205" t="inlineStr">
      <is>
        <t>82+8</t>
      </is>
    </oc>
    <nc r="D205" t="inlineStr">
      <is>
        <t>83+23</t>
      </is>
    </nc>
  </rcc>
  <rcc rId="4727" sId="2">
    <oc r="C205">
      <v>90</v>
    </oc>
    <nc r="C205">
      <v>106</v>
    </nc>
  </rcc>
  <rcc rId="4728" sId="2">
    <oc r="B205" t="inlineStr">
      <is>
        <t>doc_root\personal\sbbj\images</t>
      </is>
    </oc>
    <nc r="B205" t="inlineStr">
      <is>
        <t>doc_root\sbijava\sbm\images</t>
      </is>
    </nc>
  </rcc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" sId="1">
    <oc r="B2" t="inlineStr">
      <is>
        <t>SBBJ Production Files</t>
      </is>
    </oc>
    <nc r="B2" t="inlineStr">
      <is>
        <t>Production Files</t>
      </is>
    </nc>
  </rcc>
</revisions>
</file>

<file path=xl/revisions/revisionLog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7255B653-ACA6-49E1-8701-BD0108E0FDE5}" action="delete"/>
  <rcv guid="{7255B653-ACA6-49E1-8701-BD0108E0FDE5}" action="add"/>
</revisions>
</file>

<file path=xl/revisions/revisionLog30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729" sId="2">
    <oc r="B206" t="inlineStr">
      <is>
        <t>doc_root\personal\sbbj\forms</t>
      </is>
    </oc>
    <nc r="B206" t="inlineStr">
      <is>
        <t>doc_root\sbijava\sbm\images</t>
      </is>
    </nc>
  </rcc>
</revisions>
</file>

<file path=xl/revisions/revisionLog30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730" sId="2">
    <oc r="B206" t="inlineStr">
      <is>
        <t>doc_root\sbijava\sbm\images</t>
      </is>
    </oc>
    <nc r="B206" t="inlineStr">
      <is>
        <t>doc_root\sbijava\sbm\js</t>
      </is>
    </nc>
  </rcc>
</revisions>
</file>

<file path=xl/revisions/revisionLog30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731" sId="2">
    <oc r="C206">
      <v>11</v>
    </oc>
    <nc r="C206">
      <v>7</v>
    </nc>
  </rcc>
</revisions>
</file>

<file path=xl/revisions/revisionLog30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732" sId="2">
    <oc r="J201" t="inlineStr">
      <is>
        <t>sbijava\sbm\css</t>
      </is>
    </oc>
    <nc r="J201" t="inlineStr">
      <is>
        <t>sbijava\sbm\css - 4</t>
      </is>
    </nc>
  </rcc>
</revisions>
</file>

<file path=xl/revisions/revisionLog30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G20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4733" sId="2">
    <nc r="G201" t="inlineStr">
      <is>
        <t>doc_root\sbijava\sbm - 40</t>
      </is>
    </nc>
  </rcc>
  <rfmt sheetId="2" sqref="G201" start="0" length="2147483647">
    <dxf>
      <font>
        <b/>
      </font>
    </dxf>
  </rfmt>
</revisions>
</file>

<file path=xl/revisions/revisionLog30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G201">
    <dxf>
      <alignment horizontal="center" readingOrder="0"/>
    </dxf>
  </rfmt>
</revisions>
</file>

<file path=xl/revisions/revisionLog30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M201" start="0" length="0">
    <dxf>
      <font>
        <b/>
        <sz val="11"/>
        <color theme="1"/>
        <name val="Calibri"/>
        <scheme val="minor"/>
      </font>
      <alignment horizontal="center" vertical="top" readingOrder="0"/>
    </dxf>
  </rfmt>
  <rcc rId="4734" sId="2">
    <nc r="L202">
      <v>1</v>
    </nc>
  </rcc>
  <rcc rId="4735" sId="2">
    <nc r="M202" t="inlineStr">
      <is>
        <t>gen_style</t>
      </is>
    </nc>
  </rcc>
  <rcc rId="4736" sId="2">
    <nc r="L203">
      <v>2</v>
    </nc>
  </rcc>
  <rcc rId="4737" sId="2">
    <nc r="M203" t="inlineStr">
      <is>
        <t>generic_style</t>
      </is>
    </nc>
  </rcc>
  <rcc rId="4738" sId="2">
    <nc r="L204">
      <v>3</v>
    </nc>
  </rcc>
  <rcc rId="4739" sId="2">
    <nc r="M204" t="inlineStr">
      <is>
        <t>index</t>
      </is>
    </nc>
  </rcc>
  <rcc rId="4740" sId="2">
    <nc r="L205">
      <v>4</v>
    </nc>
  </rcc>
  <rcc rId="4741" sId="2">
    <nc r="M205" t="inlineStr">
      <is>
        <t>style</t>
      </is>
    </nc>
  </rcc>
  <rcc rId="4742" sId="2">
    <nc r="M201" t="inlineStr">
      <is>
        <t>sbijava\sbm\js - 6</t>
      </is>
    </nc>
  </rcc>
</revisions>
</file>

<file path=xl/revisions/revisionLog30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743" sId="2">
    <oc r="M202" t="inlineStr">
      <is>
        <t>gen_style</t>
      </is>
    </oc>
    <nc r="M202" t="inlineStr">
      <is>
        <t>AC_RunActiveContent</t>
      </is>
    </nc>
  </rcc>
  <rcc rId="4744" sId="2">
    <oc r="M203" t="inlineStr">
      <is>
        <t>generic_style</t>
      </is>
    </oc>
    <nc r="M203" t="inlineStr">
      <is>
        <t>generic_common</t>
      </is>
    </nc>
  </rcc>
  <rcc rId="4745" sId="2">
    <oc r="M204" t="inlineStr">
      <is>
        <t>index</t>
      </is>
    </oc>
    <nc r="M204" t="inlineStr">
      <is>
        <t>head_tab</t>
      </is>
    </nc>
  </rcc>
  <rcc rId="4746" sId="2">
    <oc r="M205" t="inlineStr">
      <is>
        <t>style</t>
      </is>
    </oc>
    <nc r="M205" t="inlineStr">
      <is>
        <t>jquery-1.8.2.min</t>
      </is>
    </nc>
  </rcc>
  <rcc rId="4747" sId="2">
    <nc r="M206" t="inlineStr">
      <is>
        <t>jquery-1.11.3.min</t>
      </is>
    </nc>
  </rcc>
  <rcc rId="4748" sId="2">
    <nc r="M207" t="inlineStr">
      <is>
        <t>lightbox</t>
      </is>
    </nc>
  </rcc>
  <rcc rId="4749" sId="2">
    <nc r="M208" t="inlineStr">
      <is>
        <t>load</t>
      </is>
    </nc>
  </rcc>
  <rcc rId="4750" sId="2">
    <nc r="L206">
      <v>5</v>
    </nc>
  </rcc>
  <rcc rId="4751" sId="2">
    <nc r="L207">
      <v>6</v>
    </nc>
  </rcc>
  <rcc rId="4752" sId="2">
    <nc r="L208">
      <v>7</v>
    </nc>
  </rcc>
</revisions>
</file>

<file path=xl/revisions/revisionLog30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F201" start="0" length="0">
    <dxf>
      <border>
        <left style="thin">
          <color indexed="64"/>
        </left>
      </border>
    </dxf>
  </rfmt>
  <rfmt sheetId="2" sqref="F201:G201" start="0" length="0">
    <dxf>
      <border>
        <top style="thin">
          <color indexed="64"/>
        </top>
      </border>
    </dxf>
  </rfmt>
  <rfmt sheetId="2" sqref="F201:G201" start="0" length="0">
    <dxf>
      <border>
        <bottom style="thin">
          <color indexed="64"/>
        </bottom>
      </border>
    </dxf>
  </rfmt>
  <rfmt sheetId="2" sqref="F201:G201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rfmt>
  <rfmt sheetId="2" sqref="F201:F241" start="0" length="0">
    <dxf>
      <border>
        <left style="thin">
          <color indexed="64"/>
        </left>
      </border>
    </dxf>
  </rfmt>
  <rfmt sheetId="2" sqref="G201:G241" start="0" length="0">
    <dxf>
      <border>
        <right style="thin">
          <color indexed="64"/>
        </right>
      </border>
    </dxf>
  </rfmt>
  <rfmt sheetId="2" sqref="F241:G241" start="0" length="0">
    <dxf>
      <border>
        <bottom style="thin">
          <color indexed="64"/>
        </bottom>
      </border>
    </dxf>
  </rfmt>
  <rfmt sheetId="2" sqref="F158:F195" start="0" length="0">
    <dxf>
      <border>
        <left style="thin">
          <color indexed="64"/>
        </left>
      </border>
    </dxf>
  </rfmt>
  <rfmt sheetId="2" sqref="F158:G158" start="0" length="0">
    <dxf>
      <border>
        <top style="thin">
          <color indexed="64"/>
        </top>
      </border>
    </dxf>
  </rfmt>
  <rfmt sheetId="2" sqref="G158:G195" start="0" length="0">
    <dxf>
      <border>
        <right style="thin">
          <color indexed="64"/>
        </right>
      </border>
    </dxf>
  </rfmt>
  <rfmt sheetId="2" sqref="F195:G195" start="0" length="0">
    <dxf>
      <border>
        <bottom style="thin">
          <color indexed="64"/>
        </bottom>
      </border>
    </dxf>
  </rfmt>
  <rfmt sheetId="2" sqref="F158:G195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rfmt>
  <rfmt sheetId="2" sqref="F114:F155" start="0" length="0">
    <dxf>
      <border>
        <left style="thin">
          <color indexed="64"/>
        </left>
      </border>
    </dxf>
  </rfmt>
  <rfmt sheetId="2" sqref="F114:G114" start="0" length="0">
    <dxf>
      <border>
        <top style="thin">
          <color indexed="64"/>
        </top>
      </border>
    </dxf>
  </rfmt>
  <rfmt sheetId="2" sqref="G114:G155" start="0" length="0">
    <dxf>
      <border>
        <right style="thin">
          <color indexed="64"/>
        </right>
      </border>
    </dxf>
  </rfmt>
  <rfmt sheetId="2" sqref="F155:G155" start="0" length="0">
    <dxf>
      <border>
        <bottom style="thin">
          <color indexed="64"/>
        </bottom>
      </border>
    </dxf>
  </rfmt>
  <rfmt sheetId="2" sqref="F114:G155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rfmt>
</revisions>
</file>

<file path=xl/revisions/revisionLog30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7255B653-ACA6-49E1-8701-BD0108E0FDE5}" action="delete"/>
  <rcv guid="{7255B653-ACA6-49E1-8701-BD0108E0FDE5}" action="add"/>
</revisions>
</file>

<file path=xl/revisions/revisionLog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7255B653-ACA6-49E1-8701-BD0108E0FDE5}" action="delete"/>
  <rcv guid="{7255B653-ACA6-49E1-8701-BD0108E0FDE5}" action="add"/>
</revisions>
</file>

<file path=xl/revisions/revisionLog3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753" sId="2">
    <oc r="C208">
      <v>40</v>
    </oc>
    <nc r="C208">
      <v>33</v>
    </nc>
  </rcc>
  <rcc rId="4754" sId="2">
    <oc r="B208" t="inlineStr">
      <is>
        <t>doc_root\personal\sbbj\hindi</t>
      </is>
    </oc>
    <nc r="B208" t="inlineStr">
      <is>
        <t>doc_root\sbijava\sbh\hindi</t>
      </is>
    </nc>
  </rcc>
  <rcc rId="4755" sId="2">
    <oc r="B209" t="inlineStr">
      <is>
        <t>doc_root\personal\sbbj\hindi\css</t>
      </is>
    </oc>
    <nc r="B209" t="inlineStr">
      <is>
        <t>doc_root\sbijava\sbh\hindicss</t>
      </is>
    </nc>
  </rcc>
  <rcc rId="4756" sId="2">
    <oc r="B210" t="inlineStr">
      <is>
        <t>doc_root\personal\sbbj\hindi\images</t>
      </is>
    </oc>
    <nc r="B210" t="inlineStr">
      <is>
        <t>doc_root\sbijava\sbh\hindiimages</t>
      </is>
    </nc>
  </rcc>
  <rcc rId="4757" sId="2">
    <oc r="B211" t="inlineStr">
      <is>
        <t>doc_root\personal\sbbj\hindi\script</t>
      </is>
    </oc>
    <nc r="B211" t="inlineStr">
      <is>
        <t>doc_root\sbijava\sbh\hindi\script</t>
      </is>
    </nc>
  </rcc>
</revisions>
</file>

<file path=xl/revisions/revisionLog3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7" xfDxf="1" sqref="D5" start="0" length="0"/>
  <rfmt sheetId="7" xfDxf="1" sqref="D6" start="0" length="0"/>
  <rfmt sheetId="7" xfDxf="1" sqref="D7" start="0" length="0"/>
  <rfmt sheetId="7" xfDxf="1" sqref="D8" start="0" length="0"/>
  <rfmt sheetId="7" xfDxf="1" sqref="D9" start="0" length="0"/>
  <rfmt sheetId="7" xfDxf="1" sqref="D10" start="0" length="0"/>
  <rfmt sheetId="7" xfDxf="1" sqref="D11" start="0" length="0"/>
  <rfmt sheetId="7" xfDxf="1" sqref="D12" start="0" length="0"/>
  <rfmt sheetId="7" xfDxf="1" sqref="D13" start="0" length="0"/>
  <rfmt sheetId="7" xfDxf="1" sqref="D14" start="0" length="0"/>
  <rfmt sheetId="7" xfDxf="1" sqref="D15" start="0" length="0"/>
  <rfmt sheetId="7" xfDxf="1" sqref="D16" start="0" length="0"/>
  <rfmt sheetId="7" xfDxf="1" sqref="D17" start="0" length="0"/>
  <rfmt sheetId="7" xfDxf="1" sqref="D18" start="0" length="0"/>
  <rfmt sheetId="7" xfDxf="1" sqref="D19" start="0" length="0"/>
  <rfmt sheetId="7" xfDxf="1" sqref="D20" start="0" length="0"/>
  <rfmt sheetId="7" xfDxf="1" sqref="D21" start="0" length="0"/>
  <rfmt sheetId="7" xfDxf="1" sqref="D22" start="0" length="0"/>
  <rfmt sheetId="7" xfDxf="1" sqref="D23" start="0" length="0"/>
  <rfmt sheetId="7" xfDxf="1" sqref="D24" start="0" length="0"/>
  <rfmt sheetId="7" xfDxf="1" sqref="D25" start="0" length="0"/>
  <rfmt sheetId="7" xfDxf="1" sqref="D26" start="0" length="0"/>
  <rfmt sheetId="7" xfDxf="1" sqref="D27" start="0" length="0"/>
  <rfmt sheetId="7" xfDxf="1" sqref="D28" start="0" length="0"/>
  <rfmt sheetId="7" xfDxf="1" sqref="D29" start="0" length="0"/>
  <rfmt sheetId="7" xfDxf="1" sqref="D30" start="0" length="0"/>
  <rfmt sheetId="7" xfDxf="1" sqref="D31" start="0" length="0"/>
  <rfmt sheetId="7" xfDxf="1" sqref="D32" start="0" length="0"/>
  <rfmt sheetId="7" xfDxf="1" sqref="D33" start="0" length="0"/>
  <rfmt sheetId="7" xfDxf="1" sqref="D34" start="0" length="0"/>
  <rfmt sheetId="7" xfDxf="1" sqref="D35" start="0" length="0"/>
  <rfmt sheetId="7" xfDxf="1" sqref="D36" start="0" length="0"/>
  <rfmt sheetId="7" xfDxf="1" sqref="D37" start="0" length="0"/>
  <rcc rId="4758" sId="7">
    <nc r="D5" t="inlineStr">
      <is>
        <t>aboutverisign</t>
      </is>
    </nc>
  </rcc>
  <rcc rId="4759" sId="7">
    <nc r="D6" t="inlineStr">
      <is>
        <t>accountstatement</t>
      </is>
    </nc>
  </rcc>
  <rcc rId="4760" sId="7">
    <nc r="D7" t="inlineStr">
      <is>
        <t>billpayment</t>
      </is>
    </nc>
  </rcc>
  <rcc rId="4761" sId="7">
    <nc r="D8" t="inlineStr">
      <is>
        <t>billpayment_reg_national</t>
      </is>
    </nc>
  </rcc>
  <rcc rId="4762" sId="7">
    <nc r="D9" t="inlineStr">
      <is>
        <t>demanddraft</t>
      </is>
    </nc>
  </rcc>
  <rcc rId="4763" sId="7">
    <nc r="D10" t="inlineStr">
      <is>
        <t>favourites</t>
      </is>
    </nc>
  </rcc>
  <rcc rId="4764" sId="7">
    <nc r="D11" t="inlineStr">
      <is>
        <t>highsecurity</t>
      </is>
    </nc>
  </rcc>
  <rcc rId="4765" sId="7">
    <nc r="D12" t="inlineStr">
      <is>
        <t>interbranchtransfer</t>
      </is>
    </nc>
  </rcc>
  <rcc rId="4766" sId="7">
    <nc r="D13" t="inlineStr">
      <is>
        <t>newlooksbhonline</t>
      </is>
    </nc>
  </rcc>
  <rcc rId="4767" sId="7">
    <nc r="D14" t="inlineStr">
      <is>
        <t>registrationform</t>
      </is>
    </nc>
  </rcc>
  <rcc rId="4768" sId="7">
    <nc r="D15" t="inlineStr">
      <is>
        <t>sbh_aboutphishing</t>
      </is>
    </nc>
  </rcc>
  <rcc rId="4769" sId="7">
    <nc r="D16" t="inlineStr">
      <is>
        <t>sbh_abtprof</t>
      </is>
    </nc>
  </rcc>
  <rcc rId="4770" sId="7">
    <nc r="D17" t="inlineStr">
      <is>
        <t>sbh_atm_debit</t>
      </is>
    </nc>
  </rcc>
  <rcc rId="4771" sId="7">
    <nc r="D18" t="inlineStr">
      <is>
        <t>sbh_block_atmcard</t>
      </is>
    </nc>
  </rcc>
  <rcc rId="4772" sId="7">
    <nc r="D19" t="inlineStr">
      <is>
        <t>sbh_evssl_faq</t>
      </is>
    </nc>
  </rcc>
  <rcc rId="4773" sId="7">
    <nc r="D20" t="inlineStr">
      <is>
        <t>sbh_grpt_faq</t>
      </is>
    </nc>
  </rcc>
  <rcc rId="4774" sId="7">
    <nc r="D21" t="inlineStr">
      <is>
        <t>sbh_home</t>
      </is>
    </nc>
  </rcc>
  <rcc rId="4775" sId="7">
    <nc r="D22" t="inlineStr">
      <is>
        <t>sbh_imp_security_tips</t>
      </is>
    </nc>
  </rcc>
  <rcc rId="4776" sId="7">
    <nc r="D23" t="inlineStr">
      <is>
        <t>sbh_loyalty_rewd_faq</t>
      </is>
    </nc>
  </rcc>
  <rcc rId="4777" sId="7">
    <nc r="D24" t="inlineStr">
      <is>
        <t>sbh_msg_feat</t>
      </is>
    </nc>
  </rcc>
  <rcc rId="4778" sId="7">
    <nc r="D25" t="inlineStr">
      <is>
        <t>sbh_msg_know</t>
      </is>
    </nc>
  </rcc>
  <rcc rId="4779" sId="7">
    <nc r="D26" t="inlineStr">
      <is>
        <t>sbh_msg_skill</t>
      </is>
    </nc>
  </rcc>
  <rcc rId="4780" sId="7">
    <nc r="D27" t="inlineStr">
      <is>
        <t>sbh_newuser_regfrm</t>
      </is>
    </nc>
  </rcc>
  <rcc rId="4781" sId="7">
    <nc r="D28" t="inlineStr">
      <is>
        <t>sbh_physing_securitytips</t>
      </is>
    </nc>
  </rcc>
  <rcc rId="4782" sId="7">
    <nc r="D29" t="inlineStr">
      <is>
        <t>sbh_pwd_mgmt</t>
      </is>
    </nc>
  </rcc>
  <rcc rId="4783" sId="7">
    <nc r="D30" t="inlineStr">
      <is>
        <t>sbh_railway</t>
      </is>
    </nc>
  </rcc>
  <rcc rId="4784" sId="7">
    <nc r="D31" t="inlineStr">
      <is>
        <t>sbh_rtgs_faq</t>
      </is>
    </nc>
  </rcc>
  <rcc rId="4785" sId="7">
    <nc r="D32" t="inlineStr">
      <is>
        <t>sbh_sec_trans</t>
      </is>
    </nc>
  </rcc>
  <rcc rId="4786" sId="7">
    <nc r="D33" t="inlineStr">
      <is>
        <t>sbh_securitytips</t>
      </is>
    </nc>
  </rcc>
  <rcc rId="4787" sId="7">
    <nc r="D34" t="inlineStr">
      <is>
        <t>tax_retail</t>
      </is>
    </nc>
  </rcc>
  <rcc rId="4788" sId="7">
    <nc r="D35" t="inlineStr">
      <is>
        <t>transactionenquiry</t>
      </is>
    </nc>
  </rcc>
  <rcc rId="4789" sId="7">
    <nc r="D36" t="inlineStr">
      <is>
        <t>userprofile</t>
      </is>
    </nc>
  </rcc>
  <rcc rId="4790" sId="7">
    <nc r="D37" t="inlineStr">
      <is>
        <t>virtualkeyboard</t>
      </is>
    </nc>
  </rcc>
  <rcc rId="4791" sId="2">
    <nc r="P202" t="inlineStr">
      <is>
        <t>aboutverisign</t>
      </is>
    </nc>
  </rcc>
  <rcc rId="4792" sId="2">
    <nc r="P203" t="inlineStr">
      <is>
        <t>accountstatement</t>
      </is>
    </nc>
  </rcc>
  <rcc rId="4793" sId="2">
    <nc r="P204" t="inlineStr">
      <is>
        <t>billpayment</t>
      </is>
    </nc>
  </rcc>
  <rcc rId="4794" sId="2">
    <nc r="P205" t="inlineStr">
      <is>
        <t>billpayment_reg_national</t>
      </is>
    </nc>
  </rcc>
  <rcc rId="4795" sId="2">
    <nc r="P206" t="inlineStr">
      <is>
        <t>demanddraft</t>
      </is>
    </nc>
  </rcc>
  <rcc rId="4796" sId="2">
    <nc r="P207" t="inlineStr">
      <is>
        <t>favourites</t>
      </is>
    </nc>
  </rcc>
  <rcc rId="4797" sId="2">
    <nc r="P208" t="inlineStr">
      <is>
        <t>highsecurity</t>
      </is>
    </nc>
  </rcc>
  <rcc rId="4798" sId="2">
    <nc r="P209" t="inlineStr">
      <is>
        <t>interbranchtransfer</t>
      </is>
    </nc>
  </rcc>
  <rcc rId="4799" sId="2">
    <nc r="P210" t="inlineStr">
      <is>
        <t>newlooksbhonline</t>
      </is>
    </nc>
  </rcc>
  <rcc rId="4800" sId="2">
    <nc r="P211" t="inlineStr">
      <is>
        <t>registrationform</t>
      </is>
    </nc>
  </rcc>
  <rcc rId="4801" sId="2">
    <nc r="P212" t="inlineStr">
      <is>
        <t>sbh_aboutphishing</t>
      </is>
    </nc>
  </rcc>
  <rcc rId="4802" sId="2">
    <nc r="P213" t="inlineStr">
      <is>
        <t>sbh_abtprof</t>
      </is>
    </nc>
  </rcc>
  <rcc rId="4803" sId="2">
    <nc r="P214" t="inlineStr">
      <is>
        <t>sbh_atm_debit</t>
      </is>
    </nc>
  </rcc>
  <rcc rId="4804" sId="2">
    <nc r="P215" t="inlineStr">
      <is>
        <t>sbh_block_atmcard</t>
      </is>
    </nc>
  </rcc>
  <rcc rId="4805" sId="2">
    <nc r="P216" t="inlineStr">
      <is>
        <t>sbh_evssl_faq</t>
      </is>
    </nc>
  </rcc>
  <rcc rId="4806" sId="2">
    <nc r="P217" t="inlineStr">
      <is>
        <t>sbh_grpt_faq</t>
      </is>
    </nc>
  </rcc>
  <rcc rId="4807" sId="2">
    <nc r="P218" t="inlineStr">
      <is>
        <t>sbh_home</t>
      </is>
    </nc>
  </rcc>
  <rcc rId="4808" sId="2">
    <nc r="P219" t="inlineStr">
      <is>
        <t>sbh_imp_security_tips</t>
      </is>
    </nc>
  </rcc>
  <rcc rId="4809" sId="2">
    <nc r="P220" t="inlineStr">
      <is>
        <t>sbh_loyalty_rewd_faq</t>
      </is>
    </nc>
  </rcc>
  <rcc rId="4810" sId="2">
    <nc r="P221" t="inlineStr">
      <is>
        <t>sbh_msg_feat</t>
      </is>
    </nc>
  </rcc>
  <rcc rId="4811" sId="2">
    <nc r="P222" t="inlineStr">
      <is>
        <t>sbh_msg_know</t>
      </is>
    </nc>
  </rcc>
  <rcc rId="4812" sId="2">
    <nc r="P223" t="inlineStr">
      <is>
        <t>sbh_msg_skill</t>
      </is>
    </nc>
  </rcc>
  <rcc rId="4813" sId="2">
    <nc r="P224" t="inlineStr">
      <is>
        <t>sbh_newuser_regfrm</t>
      </is>
    </nc>
  </rcc>
  <rcc rId="4814" sId="2">
    <nc r="P225" t="inlineStr">
      <is>
        <t>sbh_physing_securitytips</t>
      </is>
    </nc>
  </rcc>
  <rcc rId="4815" sId="2">
    <nc r="P226" t="inlineStr">
      <is>
        <t>sbh_pwd_mgmt</t>
      </is>
    </nc>
  </rcc>
  <rcc rId="4816" sId="2">
    <nc r="P227" t="inlineStr">
      <is>
        <t>sbh_railway</t>
      </is>
    </nc>
  </rcc>
  <rcc rId="4817" sId="2">
    <nc r="P228" t="inlineStr">
      <is>
        <t>sbh_rtgs_faq</t>
      </is>
    </nc>
  </rcc>
  <rcc rId="4818" sId="2">
    <nc r="P229" t="inlineStr">
      <is>
        <t>sbh_sec_trans</t>
      </is>
    </nc>
  </rcc>
  <rcc rId="4819" sId="2">
    <nc r="P230" t="inlineStr">
      <is>
        <t>sbh_securitytips</t>
      </is>
    </nc>
  </rcc>
  <rcc rId="4820" sId="2">
    <nc r="P231" t="inlineStr">
      <is>
        <t>tax_retail</t>
      </is>
    </nc>
  </rcc>
  <rcc rId="4821" sId="2">
    <nc r="P232" t="inlineStr">
      <is>
        <t>transactionenquiry</t>
      </is>
    </nc>
  </rcc>
  <rcc rId="4822" sId="2">
    <nc r="P233" t="inlineStr">
      <is>
        <t>userprofile</t>
      </is>
    </nc>
  </rcc>
  <rcc rId="4823" sId="2">
    <nc r="P234" t="inlineStr">
      <is>
        <t>virtualkeyboard</t>
      </is>
    </nc>
  </rcc>
  <rcc rId="4824" sId="2">
    <nc r="O202">
      <v>1</v>
    </nc>
  </rcc>
  <rcc rId="4825" sId="2">
    <nc r="O203">
      <v>2</v>
    </nc>
  </rcc>
  <rcc rId="4826" sId="2">
    <nc r="O204">
      <v>3</v>
    </nc>
  </rcc>
  <rcc rId="4827" sId="2">
    <nc r="O205">
      <v>4</v>
    </nc>
  </rcc>
  <rcc rId="4828" sId="2">
    <nc r="O206">
      <v>5</v>
    </nc>
  </rcc>
  <rcc rId="4829" sId="2">
    <nc r="O207">
      <v>6</v>
    </nc>
  </rcc>
  <rcc rId="4830" sId="2">
    <nc r="O208">
      <v>7</v>
    </nc>
  </rcc>
  <rcc rId="4831" sId="2">
    <nc r="O209">
      <v>8</v>
    </nc>
  </rcc>
  <rcc rId="4832" sId="2">
    <nc r="O210">
      <v>9</v>
    </nc>
  </rcc>
  <rcc rId="4833" sId="2">
    <nc r="O211">
      <v>10</v>
    </nc>
  </rcc>
  <rcc rId="4834" sId="2">
    <nc r="O212">
      <v>11</v>
    </nc>
  </rcc>
  <rcc rId="4835" sId="2">
    <nc r="O213">
      <v>12</v>
    </nc>
  </rcc>
  <rcc rId="4836" sId="2">
    <nc r="O214">
      <v>13</v>
    </nc>
  </rcc>
  <rcc rId="4837" sId="2">
    <nc r="O215">
      <v>14</v>
    </nc>
  </rcc>
  <rcc rId="4838" sId="2">
    <nc r="O216">
      <v>15</v>
    </nc>
  </rcc>
  <rcc rId="4839" sId="2">
    <nc r="O217">
      <v>16</v>
    </nc>
  </rcc>
  <rcc rId="4840" sId="2">
    <nc r="O218">
      <v>17</v>
    </nc>
  </rcc>
  <rcc rId="4841" sId="2">
    <nc r="O219">
      <v>18</v>
    </nc>
  </rcc>
  <rcc rId="4842" sId="2">
    <nc r="O220">
      <v>19</v>
    </nc>
  </rcc>
  <rcc rId="4843" sId="2">
    <nc r="O221">
      <v>20</v>
    </nc>
  </rcc>
  <rcc rId="4844" sId="2">
    <nc r="O222">
      <v>21</v>
    </nc>
  </rcc>
  <rcc rId="4845" sId="2">
    <nc r="O223">
      <v>22</v>
    </nc>
  </rcc>
  <rcc rId="4846" sId="2">
    <nc r="O224">
      <v>23</v>
    </nc>
  </rcc>
  <rcc rId="4847" sId="2">
    <nc r="O225">
      <v>24</v>
    </nc>
  </rcc>
  <rcc rId="4848" sId="2">
    <nc r="O226">
      <v>25</v>
    </nc>
  </rcc>
  <rcc rId="4849" sId="2">
    <nc r="O227">
      <v>26</v>
    </nc>
  </rcc>
  <rcc rId="4850" sId="2">
    <nc r="O228">
      <v>27</v>
    </nc>
  </rcc>
  <rcc rId="4851" sId="2">
    <nc r="O229">
      <v>28</v>
    </nc>
  </rcc>
  <rcc rId="4852" sId="2">
    <nc r="O230">
      <v>29</v>
    </nc>
  </rcc>
  <rcc rId="4853" sId="2">
    <nc r="O231">
      <v>30</v>
    </nc>
  </rcc>
  <rcc rId="4854" sId="2">
    <nc r="O232">
      <v>31</v>
    </nc>
  </rcc>
  <rcc rId="4855" sId="2">
    <nc r="O233">
      <v>32</v>
    </nc>
  </rcc>
  <rcc rId="4856" sId="2">
    <nc r="O234">
      <v>33</v>
    </nc>
  </rcc>
  <rcv guid="{7255B653-ACA6-49E1-8701-BD0108E0FDE5}" action="delete"/>
  <rcv guid="{7255B653-ACA6-49E1-8701-BD0108E0FDE5}" action="add"/>
</revisions>
</file>

<file path=xl/revisions/revisionLog3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O202:O234" start="0" length="0">
    <dxf>
      <border>
        <left style="thin">
          <color indexed="64"/>
        </left>
      </border>
    </dxf>
  </rfmt>
  <rfmt sheetId="2" sqref="O202:P202" start="0" length="0">
    <dxf>
      <border>
        <top style="thin">
          <color indexed="64"/>
        </top>
      </border>
    </dxf>
  </rfmt>
  <rfmt sheetId="2" sqref="P202:P234" start="0" length="0">
    <dxf>
      <border>
        <right style="thin">
          <color indexed="64"/>
        </right>
      </border>
    </dxf>
  </rfmt>
  <rfmt sheetId="2" sqref="O234:P234" start="0" length="0">
    <dxf>
      <border>
        <bottom style="thin">
          <color indexed="64"/>
        </bottom>
      </border>
    </dxf>
  </rfmt>
  <rfmt sheetId="2" sqref="O202:P234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rfmt>
  <rcc rId="4857" sId="2" odxf="1" dxf="1">
    <nc r="P201" t="inlineStr">
      <is>
        <t>doc_root\sbijava\sbm - 40</t>
      </is>
    </nc>
    <odxf>
      <font>
        <b val="0"/>
        <sz val="11"/>
        <color theme="1"/>
        <name val="Calibri"/>
        <scheme val="minor"/>
      </font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2" sqref="O201" start="0" length="0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O201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rfmt>
  <rcv guid="{7255B653-ACA6-49E1-8701-BD0108E0FDE5}" action="delete"/>
  <rcv guid="{7255B653-ACA6-49E1-8701-BD0108E0FDE5}" action="add"/>
</revisions>
</file>

<file path=xl/revisions/revisionLog3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58" sId="2">
    <oc r="P201" t="inlineStr">
      <is>
        <t>doc_root\sbijava\sbm - 40</t>
      </is>
    </oc>
    <nc r="P201" t="inlineStr">
      <is>
        <t>doc_root\sbijava\sbh\hindi - 33</t>
      </is>
    </nc>
  </rcc>
</revisions>
</file>

<file path=xl/revisions/revisionLog3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I202:I205" start="0" length="0">
    <dxf>
      <border>
        <left style="thin">
          <color indexed="64"/>
        </left>
      </border>
    </dxf>
  </rfmt>
  <rfmt sheetId="2" sqref="I202:J202" start="0" length="0">
    <dxf>
      <border>
        <top style="thin">
          <color indexed="64"/>
        </top>
      </border>
    </dxf>
  </rfmt>
  <rfmt sheetId="2" sqref="J202:J205" start="0" length="0">
    <dxf>
      <border>
        <right style="thin">
          <color indexed="64"/>
        </right>
      </border>
    </dxf>
  </rfmt>
  <rfmt sheetId="2" sqref="I205:J205" start="0" length="0">
    <dxf>
      <border>
        <bottom style="thin">
          <color indexed="64"/>
        </bottom>
      </border>
    </dxf>
  </rfmt>
  <rfmt sheetId="2" sqref="I202:J205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rfmt>
  <rfmt sheetId="2" sqref="L202:L208" start="0" length="0">
    <dxf>
      <border>
        <left style="thin">
          <color indexed="64"/>
        </left>
      </border>
    </dxf>
  </rfmt>
  <rfmt sheetId="2" sqref="L202:M202" start="0" length="0">
    <dxf>
      <border>
        <top style="thin">
          <color indexed="64"/>
        </top>
      </border>
    </dxf>
  </rfmt>
  <rfmt sheetId="2" sqref="M202:M208" start="0" length="0">
    <dxf>
      <border>
        <right style="thin">
          <color indexed="64"/>
        </right>
      </border>
    </dxf>
  </rfmt>
  <rfmt sheetId="2" sqref="L208:M208" start="0" length="0">
    <dxf>
      <border>
        <bottom style="thin">
          <color indexed="64"/>
        </bottom>
      </border>
    </dxf>
  </rfmt>
  <rfmt sheetId="2" sqref="L202:M208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rfmt>
</revisions>
</file>

<file path=xl/revisions/revisionLog3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59" sId="2" odxf="1" dxf="1">
    <nc r="S201" t="inlineStr">
      <is>
        <t>sbijava\sbm\css - 4</t>
      </is>
    </nc>
    <odxf>
      <font>
        <b val="0"/>
        <sz val="11"/>
        <color theme="1"/>
        <name val="Calibri"/>
        <scheme val="minor"/>
      </font>
      <alignment horizontal="general" vertical="bottom" readingOrder="0"/>
    </odxf>
    <ndxf>
      <font>
        <b/>
        <sz val="11"/>
        <color theme="1"/>
        <name val="Calibri"/>
        <scheme val="minor"/>
      </font>
      <alignment horizontal="center" vertical="top" readingOrder="0"/>
    </ndxf>
  </rcc>
  <rcc rId="4860" sId="2" odxf="1" dxf="1">
    <nc r="R202">
      <v>1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861" sId="2" odxf="1" dxf="1">
    <nc r="S202" t="inlineStr">
      <is>
        <t>gen_style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v guid="{7255B653-ACA6-49E1-8701-BD0108E0FDE5}" action="delete"/>
  <rcv guid="{7255B653-ACA6-49E1-8701-BD0108E0FDE5}" action="add"/>
</revisions>
</file>

<file path=xl/revisions/revisionLog3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62" sId="2">
    <oc r="S201" t="inlineStr">
      <is>
        <t>sbijava\sbm\css - 4</t>
      </is>
    </oc>
    <nc r="S201" t="inlineStr">
      <is>
        <t>sbijava\sbh\hindi\css - 4</t>
      </is>
    </nc>
  </rcc>
</revisions>
</file>

<file path=xl/revisions/revisionLog3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63" sId="2">
    <oc r="S202" t="inlineStr">
      <is>
        <t>gen_style</t>
      </is>
    </oc>
    <nc r="S202" t="inlineStr">
      <is>
        <t>sbh_hindi</t>
      </is>
    </nc>
  </rcc>
</revisions>
</file>

<file path=xl/revisions/revisionLog3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V201" start="0" length="0">
    <dxf>
      <font>
        <b/>
        <sz val="11"/>
        <color theme="1"/>
        <name val="Calibri"/>
        <scheme val="minor"/>
      </font>
      <alignment horizontal="center" vertical="top" readingOrder="0"/>
    </dxf>
  </rfmt>
  <rcc rId="4864" sId="2" odxf="1" dxf="1">
    <nc r="U202">
      <v>1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865" sId="2" odxf="1" dxf="1">
    <nc r="V202" t="inlineStr">
      <is>
        <t>sbh_hindi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866" sId="2">
    <nc r="V201" t="inlineStr">
      <is>
        <t>sbijava\sbh\hindi\images - 20</t>
      </is>
    </nc>
  </rcc>
</revisions>
</file>

<file path=xl/revisions/revisionLog3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67" sId="2">
    <oc r="S201" t="inlineStr">
      <is>
        <t>sbijava\sbh\hindi\css - 4</t>
      </is>
    </oc>
    <nc r="S201" t="inlineStr">
      <is>
        <t>sbijava\sbh\hindi\css - 1</t>
      </is>
    </nc>
  </rcc>
</revisions>
</file>

<file path=xl/revisions/revisionLog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7255B653-ACA6-49E1-8701-BD0108E0FDE5}" action="delete"/>
  <rcv guid="{7255B653-ACA6-49E1-8701-BD0108E0FDE5}" action="add"/>
</revisions>
</file>

<file path=xl/revisions/revisionLog3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68" sId="2">
    <oc r="V201" t="inlineStr">
      <is>
        <t>sbijava\sbh\hindi\images - 20</t>
      </is>
    </oc>
    <nc r="V201" t="inlineStr">
      <is>
        <t>sbijava\sbh\hindi\images - js</t>
      </is>
    </nc>
  </rcc>
</revisions>
</file>

<file path=xl/revisions/revisionLog3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69" sId="2">
    <oc r="C210">
      <v>1</v>
    </oc>
    <nc r="C210">
      <v>20</v>
    </nc>
  </rcc>
</revisions>
</file>

<file path=xl/revisions/revisionLog3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70" sId="2">
    <oc r="C211">
      <v>5</v>
    </oc>
    <nc r="C211">
      <v>4</v>
    </nc>
  </rcc>
</revisions>
</file>

<file path=xl/revisions/revisionLog3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871" sId="2" xfDxf="1" dxf="1">
    <oc r="V202" t="inlineStr">
      <is>
        <t>sbh_hindi</t>
      </is>
    </oc>
    <nc r="V202" t="inlineStr">
      <is>
        <t>gen_ddtab</t>
      </is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872" sId="2" xfDxf="1" dxf="1">
    <nc r="V203" t="inlineStr">
      <is>
        <t>head_tab</t>
      </is>
    </nc>
  </rcc>
  <rcc rId="4873" sId="2" xfDxf="1" dxf="1">
    <nc r="V204" t="inlineStr">
      <is>
        <t>jquery-1.8.2.min</t>
      </is>
    </nc>
  </rcc>
  <rcc rId="4874" sId="2" xfDxf="1" dxf="1">
    <nc r="V205" t="inlineStr">
      <is>
        <t>load</t>
      </is>
    </nc>
  </rcc>
  <rcc rId="4875" sId="2" odxf="1" dxf="1">
    <nc r="U203">
      <v>2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876" sId="2" odxf="1" dxf="1">
    <nc r="U204">
      <v>3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877" sId="2" odxf="1" dxf="1">
    <nc r="U205">
      <v>4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2" sqref="V202:V205" start="0" length="0">
    <dxf>
      <border>
        <right style="thin">
          <color indexed="64"/>
        </right>
      </border>
    </dxf>
  </rfmt>
  <rfmt sheetId="2" sqref="U205:V205" start="0" length="0">
    <dxf>
      <border>
        <bottom style="thin">
          <color indexed="64"/>
        </bottom>
      </border>
    </dxf>
  </rfmt>
</revisions>
</file>

<file path=xl/revisions/revisionLog3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R201" start="0" length="0">
    <dxf>
      <border>
        <left style="thin">
          <color indexed="64"/>
        </left>
      </border>
    </dxf>
  </rfmt>
  <rfmt sheetId="2" sqref="R201:S201" start="0" length="0">
    <dxf>
      <border>
        <top style="thin">
          <color indexed="64"/>
        </top>
      </border>
    </dxf>
  </rfmt>
  <rfmt sheetId="2" sqref="S201" start="0" length="0">
    <dxf>
      <border>
        <right style="thin">
          <color indexed="64"/>
        </right>
      </border>
    </dxf>
  </rfmt>
  <rfmt sheetId="2" sqref="R201:S201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rfmt>
  <rfmt sheetId="2" sqref="U201" start="0" length="0">
    <dxf>
      <border>
        <left style="thin">
          <color indexed="64"/>
        </left>
      </border>
    </dxf>
  </rfmt>
  <rfmt sheetId="2" sqref="U201:V201" start="0" length="0">
    <dxf>
      <border>
        <top style="thin">
          <color indexed="64"/>
        </top>
      </border>
    </dxf>
  </rfmt>
  <rfmt sheetId="2" sqref="V201" start="0" length="0">
    <dxf>
      <border>
        <right style="thin">
          <color indexed="64"/>
        </right>
      </border>
    </dxf>
  </rfmt>
  <rfmt sheetId="2" sqref="U201:V201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rfmt>
</revisions>
</file>

<file path=xl/revisions/revisionLog3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7255B653-ACA6-49E1-8701-BD0108E0FDE5}" action="delete"/>
  <rcv guid="{7255B653-ACA6-49E1-8701-BD0108E0FDE5}" action="add"/>
</revisions>
</file>

<file path=xl/revisions/revisionLog3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I158:I161" start="0" length="0">
    <dxf>
      <border>
        <left style="thin">
          <color indexed="64"/>
        </left>
      </border>
    </dxf>
  </rfmt>
  <rfmt sheetId="2" sqref="I158:J158" start="0" length="0">
    <dxf>
      <border>
        <top style="thin">
          <color indexed="64"/>
        </top>
      </border>
    </dxf>
  </rfmt>
  <rfmt sheetId="2" sqref="J158:J161" start="0" length="0">
    <dxf>
      <border>
        <right style="thin">
          <color indexed="64"/>
        </right>
      </border>
    </dxf>
  </rfmt>
  <rfmt sheetId="2" sqref="I161:J161" start="0" length="0">
    <dxf>
      <border>
        <bottom style="thin">
          <color indexed="64"/>
        </bottom>
      </border>
    </dxf>
  </rfmt>
  <rfmt sheetId="2" sqref="I158:J161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rfmt>
  <rfmt sheetId="2" sqref="L158:L164" start="0" length="0">
    <dxf>
      <border>
        <left style="thin">
          <color indexed="64"/>
        </left>
      </border>
    </dxf>
  </rfmt>
  <rfmt sheetId="2" sqref="L158:M158" start="0" length="0">
    <dxf>
      <border>
        <top style="thin">
          <color indexed="64"/>
        </top>
      </border>
    </dxf>
  </rfmt>
  <rfmt sheetId="2" sqref="M158:M164" start="0" length="0">
    <dxf>
      <border>
        <right style="thin">
          <color indexed="64"/>
        </right>
      </border>
    </dxf>
  </rfmt>
  <rfmt sheetId="2" sqref="L164:M164" start="0" length="0">
    <dxf>
      <border>
        <bottom style="thin">
          <color indexed="64"/>
        </bottom>
      </border>
    </dxf>
  </rfmt>
  <rfmt sheetId="2" sqref="L158:M164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rfmt>
  <rfmt sheetId="2" sqref="L167" start="0" length="0">
    <dxf>
      <border>
        <left style="thin">
          <color indexed="64"/>
        </left>
      </border>
    </dxf>
  </rfmt>
  <rfmt sheetId="2" sqref="L167:M167" start="0" length="0">
    <dxf>
      <border>
        <top style="thin">
          <color indexed="64"/>
        </top>
      </border>
    </dxf>
  </rfmt>
  <rfmt sheetId="2" sqref="M167" start="0" length="0">
    <dxf>
      <border>
        <right style="thin">
          <color indexed="64"/>
        </right>
      </border>
    </dxf>
  </rfmt>
  <rfmt sheetId="2" sqref="L167:M167" start="0" length="0">
    <dxf>
      <border>
        <bottom style="thin">
          <color indexed="64"/>
        </bottom>
      </border>
    </dxf>
  </rfmt>
  <rfmt sheetId="2" sqref="L167:M167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rfmt>
  <rcc rId="4878" sId="2">
    <nc r="L167">
      <v>1</v>
    </nc>
  </rcc>
  <rcc rId="4879" sId="2">
    <nc r="L171">
      <v>1</v>
    </nc>
  </rcc>
  <rcc rId="4880" sId="2">
    <nc r="L172">
      <v>2</v>
    </nc>
  </rcc>
  <rfmt sheetId="2" sqref="L171:L172" start="0" length="0">
    <dxf>
      <border>
        <left style="thin">
          <color indexed="64"/>
        </left>
      </border>
    </dxf>
  </rfmt>
  <rfmt sheetId="2" sqref="L171:M171" start="0" length="0">
    <dxf>
      <border>
        <top style="thin">
          <color indexed="64"/>
        </top>
      </border>
    </dxf>
  </rfmt>
  <rfmt sheetId="2" sqref="M171:M172" start="0" length="0">
    <dxf>
      <border>
        <right style="thin">
          <color indexed="64"/>
        </right>
      </border>
    </dxf>
  </rfmt>
  <rfmt sheetId="2" sqref="L172:M172" start="0" length="0">
    <dxf>
      <border>
        <bottom style="thin">
          <color indexed="64"/>
        </bottom>
      </border>
    </dxf>
  </rfmt>
  <rfmt sheetId="2" sqref="L171:M172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rfmt>
  <rfmt sheetId="2" sqref="O158:O190" start="0" length="0">
    <dxf>
      <border>
        <left style="thin">
          <color indexed="64"/>
        </left>
      </border>
    </dxf>
  </rfmt>
  <rfmt sheetId="2" sqref="O158:P158" start="0" length="0">
    <dxf>
      <border>
        <top style="thin">
          <color indexed="64"/>
        </top>
      </border>
    </dxf>
  </rfmt>
  <rfmt sheetId="2" sqref="P158:P190" start="0" length="0">
    <dxf>
      <border>
        <right style="thin">
          <color indexed="64"/>
        </right>
      </border>
    </dxf>
  </rfmt>
  <rfmt sheetId="2" sqref="O190:P190" start="0" length="0">
    <dxf>
      <border>
        <bottom style="thin">
          <color indexed="64"/>
        </bottom>
      </border>
    </dxf>
  </rfmt>
  <rfmt sheetId="2" sqref="O158:P190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rfmt>
  <rcc rId="4881" sId="2">
    <nc r="R158">
      <v>1</v>
    </nc>
  </rcc>
  <rfmt sheetId="2" sqref="R158" start="0" length="0">
    <dxf>
      <border>
        <left style="thin">
          <color indexed="64"/>
        </left>
      </border>
    </dxf>
  </rfmt>
  <rfmt sheetId="2" sqref="R158:S158" start="0" length="0">
    <dxf>
      <border>
        <top style="thin">
          <color indexed="64"/>
        </top>
      </border>
    </dxf>
  </rfmt>
  <rfmt sheetId="2" sqref="S158" start="0" length="0">
    <dxf>
      <border>
        <right style="thin">
          <color indexed="64"/>
        </right>
      </border>
    </dxf>
  </rfmt>
  <rfmt sheetId="2" sqref="R158:S158" start="0" length="0">
    <dxf>
      <border>
        <bottom style="thin">
          <color indexed="64"/>
        </bottom>
      </border>
    </dxf>
  </rfmt>
  <rfmt sheetId="2" sqref="R158:S158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rfmt>
  <rcc rId="4882" sId="2">
    <nc r="U158">
      <v>1</v>
    </nc>
  </rcc>
  <rcc rId="4883" sId="2">
    <nc r="U159">
      <v>2</v>
    </nc>
  </rcc>
  <rcc rId="4884" sId="2">
    <nc r="U160">
      <v>3</v>
    </nc>
  </rcc>
  <rcc rId="4885" sId="2">
    <nc r="U161">
      <v>4</v>
    </nc>
  </rcc>
  <rfmt sheetId="2" sqref="U158:U161" start="0" length="0">
    <dxf>
      <border>
        <left style="thin">
          <color indexed="64"/>
        </left>
      </border>
    </dxf>
  </rfmt>
  <rfmt sheetId="2" sqref="U158:V158" start="0" length="0">
    <dxf>
      <border>
        <top style="thin">
          <color indexed="64"/>
        </top>
      </border>
    </dxf>
  </rfmt>
  <rfmt sheetId="2" sqref="V158:V161" start="0" length="0">
    <dxf>
      <border>
        <right style="thin">
          <color indexed="64"/>
        </right>
      </border>
    </dxf>
  </rfmt>
  <rfmt sheetId="2" sqref="U161:V161" start="0" length="0">
    <dxf>
      <border>
        <bottom style="thin">
          <color indexed="64"/>
        </bottom>
      </border>
    </dxf>
  </rfmt>
  <rfmt sheetId="2" sqref="U158:V161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rfmt>
  <rcc rId="4886" sId="2">
    <nc r="U166">
      <v>1</v>
    </nc>
  </rcc>
  <rcc rId="4887" sId="2">
    <nc r="U167">
      <v>2</v>
    </nc>
  </rcc>
  <rfmt sheetId="2" sqref="U166:U167" start="0" length="0">
    <dxf>
      <border>
        <left style="thin">
          <color indexed="64"/>
        </left>
      </border>
    </dxf>
  </rfmt>
  <rfmt sheetId="2" sqref="U166:V166" start="0" length="0">
    <dxf>
      <border>
        <top style="thin">
          <color indexed="64"/>
        </top>
      </border>
    </dxf>
  </rfmt>
  <rfmt sheetId="2" sqref="V166:V167" start="0" length="0">
    <dxf>
      <border>
        <right style="thin">
          <color indexed="64"/>
        </right>
      </border>
    </dxf>
  </rfmt>
  <rfmt sheetId="2" sqref="U167:V167" start="0" length="0">
    <dxf>
      <border>
        <bottom style="thin">
          <color indexed="64"/>
        </bottom>
      </border>
    </dxf>
  </rfmt>
  <rfmt sheetId="2" sqref="U166:V167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rfmt>
  <rcc rId="4888" sId="2">
    <nc r="U171">
      <v>1</v>
    </nc>
  </rcc>
  <rcc rId="4889" sId="2">
    <nc r="U172">
      <v>2</v>
    </nc>
  </rcc>
  <rcc rId="4890" sId="2">
    <nc r="U173">
      <v>3</v>
    </nc>
  </rcc>
  <rfmt sheetId="2" sqref="U171:U173" start="0" length="0">
    <dxf>
      <border>
        <left style="thin">
          <color indexed="64"/>
        </left>
      </border>
    </dxf>
  </rfmt>
  <rfmt sheetId="2" sqref="U171:V171" start="0" length="0">
    <dxf>
      <border>
        <top style="thin">
          <color indexed="64"/>
        </top>
      </border>
    </dxf>
  </rfmt>
  <rfmt sheetId="2" sqref="V171:V173" start="0" length="0">
    <dxf>
      <border>
        <right style="thin">
          <color indexed="64"/>
        </right>
      </border>
    </dxf>
  </rfmt>
  <rfmt sheetId="2" sqref="U173:V173" start="0" length="0">
    <dxf>
      <border>
        <bottom style="thin">
          <color indexed="64"/>
        </bottom>
      </border>
    </dxf>
  </rfmt>
  <rfmt sheetId="2" sqref="U171:V173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rfmt>
</revisions>
</file>

<file path=xl/revisions/revisionLog3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7255B653-ACA6-49E1-8701-BD0108E0FDE5}" action="delete"/>
  <rcv guid="{7255B653-ACA6-49E1-8701-BD0108E0FDE5}" action="add"/>
</revisions>
</file>

<file path=xl/revisions/revisionLog3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X20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Y201" start="0" length="0">
    <dxf>
      <font>
        <b/>
        <sz val="11"/>
        <color theme="1"/>
        <name val="Calibri"/>
        <scheme val="minor"/>
      </font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4891" sId="2" odxf="1" dxf="1">
    <nc r="X202">
      <v>1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892" sId="2" odxf="1" dxf="1">
    <nc r="Y202" t="inlineStr">
      <is>
        <t>gen_ddtab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893" sId="2" odxf="1" dxf="1">
    <nc r="X203">
      <v>2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894" sId="2" odxf="1" dxf="1">
    <nc r="Y203" t="inlineStr">
      <is>
        <t>head_tab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895" sId="2" odxf="1" dxf="1">
    <nc r="X204">
      <v>3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896" sId="2" odxf="1" dxf="1">
    <nc r="Y204" t="inlineStr">
      <is>
        <t>jquery-1.8.2.min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897" sId="2" odxf="1" dxf="1">
    <nc r="X205">
      <v>4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898" sId="2" odxf="1" dxf="1">
    <nc r="Y205" t="inlineStr">
      <is>
        <t>load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899" sId="2">
    <nc r="Y201" t="inlineStr">
      <is>
        <t>sbijava\sbh\hindi\images - SWF</t>
      </is>
    </nc>
  </rcc>
  <rcv guid="{7255B653-ACA6-49E1-8701-BD0108E0FDE5}" action="delete"/>
  <rcv guid="{7255B653-ACA6-49E1-8701-BD0108E0FDE5}" action="add"/>
</revisions>
</file>

<file path=xl/revisions/revisionLog3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00" sId="2">
    <oc r="Y201" t="inlineStr">
      <is>
        <t>sbijava\sbh\hindi\images - SWF</t>
      </is>
    </oc>
    <nc r="Y201" t="inlineStr">
      <is>
        <t>sbijava\sbh\hindi\images\swf- 2</t>
      </is>
    </nc>
  </rcc>
  <rcc rId="4901" sId="2">
    <oc r="Y202" t="inlineStr">
      <is>
        <t>gen_ddtab</t>
      </is>
    </oc>
    <nc r="Y202" t="inlineStr">
      <is>
        <t>homebanner</t>
      </is>
    </nc>
  </rcc>
  <rcc rId="4902" sId="2">
    <oc r="Y203" t="inlineStr">
      <is>
        <t>head_tab</t>
      </is>
    </oc>
    <nc r="Y203" t="inlineStr">
      <is>
        <t>paytax</t>
      </is>
    </nc>
  </rcc>
  <rcc rId="4903" sId="2">
    <oc r="X204">
      <v>3</v>
    </oc>
    <nc r="X204"/>
  </rcc>
  <rcc rId="4904" sId="2">
    <oc r="Y204" t="inlineStr">
      <is>
        <t>jquery-1.8.2.min</t>
      </is>
    </oc>
    <nc r="Y204"/>
  </rcc>
  <rcc rId="4905" sId="2">
    <oc r="X205">
      <v>4</v>
    </oc>
    <nc r="X205"/>
  </rcc>
  <rcc rId="4906" sId="2">
    <oc r="Y205" t="inlineStr">
      <is>
        <t>load</t>
      </is>
    </oc>
    <nc r="Y205"/>
  </rcc>
  <rcv guid="{7255B653-ACA6-49E1-8701-BD0108E0FDE5}" action="delete"/>
  <rcv guid="{7255B653-ACA6-49E1-8701-BD0108E0FDE5}" action="add"/>
</revisions>
</file>

<file path=xl/revisions/revisionLog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7255B653-ACA6-49E1-8701-BD0108E0FDE5}" action="delete"/>
  <rcv guid="{7255B653-ACA6-49E1-8701-BD0108E0FDE5}" action="add"/>
</revisions>
</file>

<file path=xl/revisions/revisionLog3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X204" start="0" length="0">
    <dxf>
      <border outline="0">
        <left/>
        <right/>
        <top/>
        <bottom/>
      </border>
    </dxf>
  </rfmt>
  <rfmt sheetId="2" sqref="Y204" start="0" length="0">
    <dxf>
      <border outline="0">
        <left/>
        <right/>
        <top/>
        <bottom/>
      </border>
    </dxf>
  </rfmt>
  <rfmt sheetId="2" sqref="X205" start="0" length="0">
    <dxf>
      <border outline="0">
        <left/>
        <right/>
        <top/>
        <bottom/>
      </border>
    </dxf>
  </rfmt>
  <rfmt sheetId="2" sqref="Y205" start="0" length="0">
    <dxf>
      <border outline="0">
        <left/>
        <right/>
        <top/>
        <bottom/>
      </border>
    </dxf>
  </rfmt>
</revisions>
</file>

<file path=xl/revisions/revisionLog3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B21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C212" start="0" length="0">
    <dxf>
      <font>
        <b/>
        <sz val="11"/>
        <color theme="1"/>
        <name val="Calibri"/>
        <scheme val="minor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4907" sId="2">
    <nc r="B212" t="inlineStr">
      <is>
        <t>doc_root\sbijava\sbh\hindi\swf</t>
      </is>
    </nc>
  </rcc>
  <rcc rId="4908" sId="2">
    <nc r="C212">
      <v>2</v>
    </nc>
  </rcc>
</revisions>
</file>

<file path=xl/revisions/revisionLog3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B21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4909" sId="2" odxf="1" dxf="1">
    <nc r="C213">
      <v>3</v>
    </nc>
    <odxf>
      <font>
        <b val="0"/>
        <sz val="11"/>
        <color theme="1"/>
        <name val="Calibri"/>
        <scheme val="minor"/>
      </font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910" sId="2">
    <nc r="B213" t="inlineStr">
      <is>
        <t>doc_root\sbijava\sbh\hindi\download</t>
      </is>
    </nc>
  </rcc>
  <rfmt sheetId="2" sqref="AA201" start="0" length="2147483647">
    <dxf>
      <font>
        <b/>
      </font>
    </dxf>
  </rfmt>
  <rfmt sheetId="2" sqref="AA201" start="0" length="0">
    <dxf>
      <font>
        <b val="0"/>
        <sz val="11"/>
        <color theme="1"/>
        <name val="Calibri"/>
        <scheme val="minor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B201" start="0" length="0">
    <dxf>
      <font>
        <b/>
        <sz val="11"/>
        <color theme="1"/>
        <name val="Calibri"/>
        <scheme val="minor"/>
      </font>
      <alignment horizontal="center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4911" sId="2" odxf="1" dxf="1">
    <nc r="AA202">
      <v>1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2" sqref="AB20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4912" sId="2" odxf="1" dxf="1">
    <nc r="AA203">
      <v>2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2" sqref="AB20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4913" sId="2">
    <nc r="AB201" t="inlineStr">
      <is>
        <t>sbijava\sbh\hindi\images\downloads- 2</t>
      </is>
    </nc>
  </rcc>
  <rcc rId="4914" sId="2">
    <nc r="AB202" t="inlineStr">
      <is>
        <t>sbh_login_dup_pwd</t>
      </is>
    </nc>
  </rcc>
  <rcc rId="4915" sId="2">
    <nc r="AB203" t="inlineStr">
      <is>
        <t>sbh_pf_dup_pwd</t>
      </is>
    </nc>
  </rcc>
  <rcc rId="4916" sId="2" xfDxf="1" dxf="1">
    <nc r="AB204" t="inlineStr">
      <is>
        <t>sbh_react_form</t>
      </is>
    </nc>
  </rcc>
  <rcc rId="4917" sId="2" odxf="1" dxf="1">
    <nc r="AA204">
      <v>3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v guid="{7255B653-ACA6-49E1-8701-BD0108E0FDE5}" action="delete"/>
  <rcv guid="{7255B653-ACA6-49E1-8701-BD0108E0FDE5}" action="add"/>
</revisions>
</file>

<file path=xl/revisions/revisionLog3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7255B653-ACA6-49E1-8701-BD0108E0FDE5}" action="delete"/>
  <rcv guid="{7255B653-ACA6-49E1-8701-BD0108E0FDE5}" action="add"/>
</revisions>
</file>

<file path=xl/revisions/revisionLog3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18" sId="2">
    <oc r="AB201" t="inlineStr">
      <is>
        <t>sbijava\sbh\hindi\images\downloads- 2</t>
      </is>
    </oc>
    <nc r="AB201" t="inlineStr">
      <is>
        <t>sbijava\sbh\hindi\images\downloads- 3</t>
      </is>
    </nc>
  </rcc>
</revisions>
</file>

<file path=xl/revisions/revisionLog3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L114:L117" start="0" length="0">
    <dxf>
      <border>
        <left style="thin">
          <color indexed="64"/>
        </left>
      </border>
    </dxf>
  </rfmt>
  <rfmt sheetId="2" sqref="L114:M114" start="0" length="0">
    <dxf>
      <border>
        <top style="thin">
          <color indexed="64"/>
        </top>
      </border>
    </dxf>
  </rfmt>
  <rfmt sheetId="2" sqref="M114:M117" start="0" length="0">
    <dxf>
      <border>
        <right style="thin">
          <color indexed="64"/>
        </right>
      </border>
    </dxf>
  </rfmt>
  <rfmt sheetId="2" sqref="L117:M117" start="0" length="0">
    <dxf>
      <border>
        <bottom style="thin">
          <color indexed="64"/>
        </bottom>
      </border>
    </dxf>
  </rfmt>
  <rfmt sheetId="2" sqref="L114:M117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rfmt>
  <rfmt sheetId="2" sqref="O114:O115" start="0" length="0">
    <dxf>
      <border>
        <left style="thin">
          <color indexed="64"/>
        </left>
      </border>
    </dxf>
  </rfmt>
  <rfmt sheetId="2" sqref="O114:P114" start="0" length="0">
    <dxf>
      <border>
        <top style="thin">
          <color indexed="64"/>
        </top>
      </border>
    </dxf>
  </rfmt>
  <rfmt sheetId="2" sqref="P114:P115" start="0" length="0">
    <dxf>
      <border>
        <right style="thin">
          <color indexed="64"/>
        </right>
      </border>
    </dxf>
  </rfmt>
  <rfmt sheetId="2" sqref="O115:P115" start="0" length="0">
    <dxf>
      <border>
        <bottom style="thin">
          <color indexed="64"/>
        </bottom>
      </border>
    </dxf>
  </rfmt>
  <rfmt sheetId="2" sqref="O114:P115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rfmt>
  <rfmt sheetId="2" sqref="R114:R116" start="0" length="0">
    <dxf>
      <border>
        <left style="thin">
          <color indexed="64"/>
        </left>
      </border>
    </dxf>
  </rfmt>
  <rfmt sheetId="2" sqref="R114:S114" start="0" length="0">
    <dxf>
      <border>
        <top style="thin">
          <color indexed="64"/>
        </top>
      </border>
    </dxf>
  </rfmt>
  <rfmt sheetId="2" sqref="S114:S116" start="0" length="0">
    <dxf>
      <border>
        <right style="thin">
          <color indexed="64"/>
        </right>
      </border>
    </dxf>
  </rfmt>
  <rfmt sheetId="2" sqref="R116:S116" start="0" length="0">
    <dxf>
      <border>
        <bottom style="thin">
          <color indexed="64"/>
        </bottom>
      </border>
    </dxf>
  </rfmt>
  <rfmt sheetId="2" sqref="R114:S116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rfmt>
  <rfmt sheetId="2" sqref="U114:U116" start="0" length="0">
    <dxf>
      <border>
        <left style="thin">
          <color indexed="64"/>
        </left>
      </border>
    </dxf>
  </rfmt>
  <rfmt sheetId="2" sqref="U114:V114" start="0" length="0">
    <dxf>
      <border>
        <top style="thin">
          <color indexed="64"/>
        </top>
      </border>
    </dxf>
  </rfmt>
  <rfmt sheetId="2" sqref="V114:V116" start="0" length="0">
    <dxf>
      <border>
        <right style="thin">
          <color indexed="64"/>
        </right>
      </border>
    </dxf>
  </rfmt>
  <rfmt sheetId="2" sqref="U116:V116" start="0" length="0">
    <dxf>
      <border>
        <bottom style="thin">
          <color indexed="64"/>
        </bottom>
      </border>
    </dxf>
  </rfmt>
  <rfmt sheetId="2" sqref="U114:V116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rfmt>
</revisions>
</file>

<file path=xl/revisions/revisionLog3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19" sId="2" odxf="1" dxf="1">
    <nc r="B115" t="inlineStr">
      <is>
        <t>doc_root\personal\sbbj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920" sId="2" odxf="1" dxf="1">
    <nc r="C115">
      <v>47</v>
    </nc>
    <odxf>
      <font>
        <b val="0"/>
        <sz val="11"/>
        <color theme="1"/>
        <name val="Calibri"/>
        <scheme val="minor"/>
      </font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921" sId="2" odxf="1" dxf="1">
    <nc r="B116" t="inlineStr">
      <is>
        <t>doc_root\personal\sbbj\css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922" sId="2" odxf="1" dxf="1">
    <nc r="C116">
      <v>2</v>
    </nc>
    <odxf>
      <font>
        <b val="0"/>
        <sz val="11"/>
        <color theme="1"/>
        <name val="Calibri"/>
        <scheme val="minor"/>
      </font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923" sId="2" odxf="1" dxf="1">
    <nc r="B117" t="inlineStr">
      <is>
        <t>doc_root\personal\sbbj\images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924" sId="2" odxf="1" dxf="1">
    <nc r="C117">
      <v>90</v>
    </nc>
    <odxf>
      <font>
        <b val="0"/>
        <sz val="11"/>
        <color theme="1"/>
        <name val="Calibri"/>
        <scheme val="minor"/>
      </font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925" sId="2">
    <nc r="D117" t="inlineStr">
      <is>
        <t>82+8</t>
      </is>
    </nc>
  </rcc>
  <rcc rId="4926" sId="2" odxf="1" dxf="1">
    <nc r="B118" t="inlineStr">
      <is>
        <t>doc_root\personal\sbbj\forms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927" sId="2" odxf="1" dxf="1">
    <nc r="C118">
      <v>11</v>
    </nc>
    <odxf>
      <font>
        <b val="0"/>
        <sz val="11"/>
        <color theme="1"/>
        <name val="Calibri"/>
        <scheme val="minor"/>
      </font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</revisions>
</file>

<file path=xl/revisions/revisionLog3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28" sId="2">
    <oc r="C115">
      <v>47</v>
    </oc>
    <nc r="C115">
      <v>42</v>
    </nc>
  </rcc>
</revisions>
</file>

<file path=xl/revisions/revisionLog3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29" sId="2">
    <oc r="C116">
      <v>2</v>
    </oc>
    <nc r="C116">
      <v>3</v>
    </nc>
  </rcc>
  <rcc rId="4930" sId="2">
    <oc r="D117" t="inlineStr">
      <is>
        <t>82+8</t>
      </is>
    </oc>
    <nc r="D117" t="inlineStr">
      <is>
        <t>80+8</t>
      </is>
    </nc>
  </rcc>
  <rcc rId="4931" sId="2">
    <oc r="C117">
      <v>90</v>
    </oc>
    <nc r="C117">
      <v>88</v>
    </nc>
  </rcc>
</revisions>
</file>

<file path=xl/revisions/revisionLog3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32" sId="2">
    <oc r="B118" t="inlineStr">
      <is>
        <t>doc_root\personal\sbbj\forms</t>
      </is>
    </oc>
    <nc r="B118" t="inlineStr">
      <is>
        <t>doc_root\personal\sbbj\scripts</t>
      </is>
    </nc>
  </rcc>
</revisions>
</file>

<file path=xl/revisions/revisionLog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7255B653-ACA6-49E1-8701-BD0108E0FDE5}" action="delete"/>
  <rcv guid="{7255B653-ACA6-49E1-8701-BD0108E0FDE5}" action="add"/>
</revisions>
</file>

<file path=xl/revisions/revisionLog3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33" sId="2">
    <oc r="C118">
      <v>11</v>
    </oc>
    <nc r="C118">
      <v>4</v>
    </nc>
  </rcc>
</revisions>
</file>

<file path=xl/revisions/revisionLog3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B12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4934" sId="2" odxf="1" dxf="1">
    <nc r="C120">
      <v>42</v>
    </nc>
    <odxf>
      <font>
        <b val="0"/>
        <sz val="11"/>
        <color theme="1"/>
        <name val="Calibri"/>
        <scheme val="minor"/>
      </font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2" sqref="B12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4935" sId="2" odxf="1" dxf="1">
    <nc r="C121">
      <v>3</v>
    </nc>
    <odxf>
      <font>
        <b val="0"/>
        <sz val="11"/>
        <color theme="1"/>
        <name val="Calibri"/>
        <scheme val="minor"/>
      </font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2" sqref="B12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4936" sId="2" odxf="1" dxf="1">
    <nc r="C122">
      <v>88</v>
    </nc>
    <odxf>
      <font>
        <b val="0"/>
        <sz val="11"/>
        <color theme="1"/>
        <name val="Calibri"/>
        <scheme val="minor"/>
      </font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2" sqref="B12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4937" sId="2" odxf="1" dxf="1">
    <nc r="C123">
      <v>4</v>
    </nc>
    <odxf>
      <font>
        <b val="0"/>
        <sz val="11"/>
        <color theme="1"/>
        <name val="Calibri"/>
        <scheme val="minor"/>
      </font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938" sId="2">
    <oc r="B115" t="inlineStr">
      <is>
        <t>doc_root\personal\sbbj</t>
      </is>
    </oc>
    <nc r="B115" t="inlineStr">
      <is>
        <t>doc_root\personal\sbp</t>
      </is>
    </nc>
  </rcc>
  <rcc rId="4939" sId="2">
    <oc r="B116" t="inlineStr">
      <is>
        <t>doc_root\personal\sbbj\css</t>
      </is>
    </oc>
    <nc r="B116" t="inlineStr">
      <is>
        <t>doc_root\personal\sbp\css</t>
      </is>
    </nc>
  </rcc>
  <rcc rId="4940" sId="2">
    <oc r="B117" t="inlineStr">
      <is>
        <t>doc_root\personal\sbbj\images</t>
      </is>
    </oc>
    <nc r="B117" t="inlineStr">
      <is>
        <t>doc_root\personal\sbp\images</t>
      </is>
    </nc>
  </rcc>
  <rcc rId="4941" sId="2">
    <oc r="B118" t="inlineStr">
      <is>
        <t>doc_root\personal\sbbj\scripts</t>
      </is>
    </oc>
    <nc r="B118" t="inlineStr">
      <is>
        <t>doc_root\personal\sbp\scripts</t>
      </is>
    </nc>
  </rcc>
  <rcc rId="4942" sId="2">
    <nc r="B120" t="inlineStr">
      <is>
        <t>doc_root\personal\sbp</t>
      </is>
    </nc>
  </rcc>
  <rcc rId="4943" sId="2">
    <nc r="B121" t="inlineStr">
      <is>
        <t>doc_root\personal\sbp\css</t>
      </is>
    </nc>
  </rcc>
  <rcc rId="4944" sId="2">
    <nc r="B122" t="inlineStr">
      <is>
        <t>doc_root\personal\sbp\images</t>
      </is>
    </nc>
  </rcc>
  <rcc rId="4945" sId="2">
    <nc r="B123" t="inlineStr">
      <is>
        <t>doc_root\personal\sbp\scripts</t>
      </is>
    </nc>
  </rcc>
</revisions>
</file>

<file path=xl/revisions/revisionLog3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46" sId="2">
    <oc r="B120" t="inlineStr">
      <is>
        <t>doc_root\personal\sbp</t>
      </is>
    </oc>
    <nc r="B120" t="inlineStr">
      <is>
        <t>doc_root\personal\sbp\hindi</t>
      </is>
    </nc>
  </rcc>
</revisions>
</file>

<file path=xl/revisions/revisionLog3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47" sId="2">
    <oc r="C120">
      <v>42</v>
    </oc>
    <nc r="C120">
      <v>2</v>
    </nc>
  </rcc>
  <rcc rId="4948" sId="2">
    <oc r="C121">
      <v>3</v>
    </oc>
    <nc r="C121">
      <v>86</v>
    </nc>
  </rcc>
  <rcc rId="4949" sId="2">
    <nc r="D121" t="inlineStr">
      <is>
        <t>78+8</t>
      </is>
    </nc>
  </rcc>
</revisions>
</file>

<file path=xl/revisions/revisionLog3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50" sId="2">
    <oc r="D121" t="inlineStr">
      <is>
        <t>78+8</t>
      </is>
    </oc>
    <nc r="D121"/>
  </rcc>
  <rcc rId="4951" sId="2">
    <nc r="D122" t="inlineStr">
      <is>
        <t>78+8</t>
      </is>
    </nc>
  </rcc>
  <rcc rId="4952" sId="2">
    <oc r="C123">
      <v>4</v>
    </oc>
    <nc r="C123">
      <v>3</v>
    </nc>
  </rcc>
</revisions>
</file>

<file path=xl/revisions/revisionLog3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53" sId="2">
    <oc r="G3" t="inlineStr">
      <is>
        <t>about_profile</t>
      </is>
    </oc>
    <nc r="G3" t="inlineStr">
      <is>
        <t>about_profile.html</t>
      </is>
    </nc>
  </rcc>
</revisions>
</file>

<file path=xl/revisions/revisionLog3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54" sId="2">
    <oc r="G3" t="inlineStr">
      <is>
        <t>about_profile.html</t>
      </is>
    </oc>
    <nc r="G3" t="inlineStr">
      <is>
        <t>about_profile</t>
      </is>
    </nc>
  </rcc>
</revisions>
</file>

<file path=xl/revisions/revisionLog3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55" sId="7">
    <oc r="D5" t="inlineStr">
      <is>
        <t>aboutverisign</t>
      </is>
    </oc>
    <nc r="D5"/>
  </rcc>
  <rcc rId="4956" sId="7">
    <oc r="D6" t="inlineStr">
      <is>
        <t>accountstatement</t>
      </is>
    </oc>
    <nc r="D6"/>
  </rcc>
  <rcc rId="4957" sId="7">
    <oc r="D7" t="inlineStr">
      <is>
        <t>billpayment</t>
      </is>
    </oc>
    <nc r="D7"/>
  </rcc>
  <rcc rId="4958" sId="7">
    <oc r="D8" t="inlineStr">
      <is>
        <t>billpayment_reg_national</t>
      </is>
    </oc>
    <nc r="D8"/>
  </rcc>
  <rcc rId="4959" sId="7">
    <oc r="D9" t="inlineStr">
      <is>
        <t>demanddraft</t>
      </is>
    </oc>
    <nc r="D9"/>
  </rcc>
  <rcc rId="4960" sId="7">
    <oc r="D10" t="inlineStr">
      <is>
        <t>favourites</t>
      </is>
    </oc>
    <nc r="D10"/>
  </rcc>
  <rcc rId="4961" sId="7">
    <oc r="D11" t="inlineStr">
      <is>
        <t>highsecurity</t>
      </is>
    </oc>
    <nc r="D11"/>
  </rcc>
  <rcc rId="4962" sId="7">
    <oc r="D12" t="inlineStr">
      <is>
        <t>interbranchtransfer</t>
      </is>
    </oc>
    <nc r="D12"/>
  </rcc>
  <rcc rId="4963" sId="7">
    <oc r="D13" t="inlineStr">
      <is>
        <t>newlooksbhonline</t>
      </is>
    </oc>
    <nc r="D13"/>
  </rcc>
  <rcc rId="4964" sId="7">
    <oc r="D14" t="inlineStr">
      <is>
        <t>registrationform</t>
      </is>
    </oc>
    <nc r="D14"/>
  </rcc>
  <rcc rId="4965" sId="7">
    <oc r="D15" t="inlineStr">
      <is>
        <t>sbh_aboutphishing</t>
      </is>
    </oc>
    <nc r="D15"/>
  </rcc>
  <rcc rId="4966" sId="7">
    <oc r="D16" t="inlineStr">
      <is>
        <t>sbh_abtprof</t>
      </is>
    </oc>
    <nc r="D16"/>
  </rcc>
  <rcc rId="4967" sId="7">
    <oc r="D17" t="inlineStr">
      <is>
        <t>sbh_atm_debit</t>
      </is>
    </oc>
    <nc r="D17"/>
  </rcc>
  <rcc rId="4968" sId="7">
    <oc r="D18" t="inlineStr">
      <is>
        <t>sbh_block_atmcard</t>
      </is>
    </oc>
    <nc r="D18"/>
  </rcc>
  <rcc rId="4969" sId="7">
    <oc r="D19" t="inlineStr">
      <is>
        <t>sbh_evssl_faq</t>
      </is>
    </oc>
    <nc r="D19"/>
  </rcc>
  <rcc rId="4970" sId="7">
    <oc r="D20" t="inlineStr">
      <is>
        <t>sbh_grpt_faq</t>
      </is>
    </oc>
    <nc r="D20"/>
  </rcc>
  <rcc rId="4971" sId="7">
    <oc r="D21" t="inlineStr">
      <is>
        <t>sbh_home</t>
      </is>
    </oc>
    <nc r="D21"/>
  </rcc>
  <rcc rId="4972" sId="7">
    <oc r="D22" t="inlineStr">
      <is>
        <t>sbh_imp_security_tips</t>
      </is>
    </oc>
    <nc r="D22"/>
  </rcc>
  <rcc rId="4973" sId="7">
    <oc r="D23" t="inlineStr">
      <is>
        <t>sbh_loyalty_rewd_faq</t>
      </is>
    </oc>
    <nc r="D23"/>
  </rcc>
  <rcc rId="4974" sId="7">
    <oc r="D24" t="inlineStr">
      <is>
        <t>sbh_msg_feat</t>
      </is>
    </oc>
    <nc r="D24"/>
  </rcc>
  <rcc rId="4975" sId="7">
    <oc r="D25" t="inlineStr">
      <is>
        <t>sbh_msg_know</t>
      </is>
    </oc>
    <nc r="D25"/>
  </rcc>
  <rcc rId="4976" sId="7">
    <oc r="D26" t="inlineStr">
      <is>
        <t>sbh_msg_skill</t>
      </is>
    </oc>
    <nc r="D26"/>
  </rcc>
  <rcc rId="4977" sId="7">
    <oc r="D27" t="inlineStr">
      <is>
        <t>sbh_newuser_regfrm</t>
      </is>
    </oc>
    <nc r="D27"/>
  </rcc>
  <rcc rId="4978" sId="7">
    <oc r="D28" t="inlineStr">
      <is>
        <t>sbh_physing_securitytips</t>
      </is>
    </oc>
    <nc r="D28"/>
  </rcc>
  <rcc rId="4979" sId="7">
    <oc r="D29" t="inlineStr">
      <is>
        <t>sbh_pwd_mgmt</t>
      </is>
    </oc>
    <nc r="D29"/>
  </rcc>
  <rcc rId="4980" sId="7">
    <oc r="D30" t="inlineStr">
      <is>
        <t>sbh_railway</t>
      </is>
    </oc>
    <nc r="D30"/>
  </rcc>
  <rcc rId="4981" sId="7">
    <oc r="D31" t="inlineStr">
      <is>
        <t>sbh_rtgs_faq</t>
      </is>
    </oc>
    <nc r="D31"/>
  </rcc>
  <rcc rId="4982" sId="7">
    <oc r="D32" t="inlineStr">
      <is>
        <t>sbh_sec_trans</t>
      </is>
    </oc>
    <nc r="D32"/>
  </rcc>
  <rcc rId="4983" sId="7">
    <oc r="D33" t="inlineStr">
      <is>
        <t>sbh_securitytips</t>
      </is>
    </oc>
    <nc r="D33"/>
  </rcc>
  <rcc rId="4984" sId="7">
    <oc r="D34" t="inlineStr">
      <is>
        <t>tax_retail</t>
      </is>
    </oc>
    <nc r="D34"/>
  </rcc>
  <rcc rId="4985" sId="7">
    <oc r="D35" t="inlineStr">
      <is>
        <t>transactionenquiry</t>
      </is>
    </oc>
    <nc r="D35"/>
  </rcc>
  <rcc rId="4986" sId="7">
    <oc r="D36" t="inlineStr">
      <is>
        <t>userprofile</t>
      </is>
    </oc>
    <nc r="D36"/>
  </rcc>
  <rcc rId="4987" sId="7">
    <oc r="D37" t="inlineStr">
      <is>
        <t>virtualkeyboard</t>
      </is>
    </oc>
    <nc r="D37"/>
  </rcc>
</revisions>
</file>

<file path=xl/revisions/revisionLog3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88" sId="2">
    <oc r="G198" t="inlineStr">
      <is>
        <t>SBH (PERSONAL)</t>
      </is>
    </oc>
    <nc r="G198" t="inlineStr">
      <is>
        <t>SBM (PERSONAL)</t>
      </is>
    </nc>
  </rcc>
</revisions>
</file>

<file path=xl/revisions/revisionLog3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89" sId="2">
    <oc r="B209" t="inlineStr">
      <is>
        <t>doc_root\sbijava\sbh\hindicss</t>
      </is>
    </oc>
    <nc r="B209" t="inlineStr">
      <is>
        <t>doc_root\sbijava\sbh\hindi\css</t>
      </is>
    </nc>
  </rcc>
  <rcc rId="4990" sId="2">
    <oc r="B210" t="inlineStr">
      <is>
        <t>doc_root\sbijava\sbh\hindiimages</t>
      </is>
    </oc>
    <nc r="B210" t="inlineStr">
      <is>
        <t>doc_root\sbijava\sbh\hindi\images</t>
      </is>
    </nc>
  </rcc>
</revisions>
</file>

<file path=xl/revisions/revisionLog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17" sId="2" xfDxf="1" dxf="1">
    <nc r="M17" t="inlineStr">
      <is>
        <t>about_phishing</t>
      </is>
    </nc>
  </rcc>
  <rcc rId="818" sId="2" xfDxf="1" dxf="1">
    <nc r="M18" t="inlineStr">
      <is>
        <t>about_profile</t>
      </is>
    </nc>
  </rcc>
  <rcc rId="819" sId="2" xfDxf="1" dxf="1">
    <nc r="M19" t="inlineStr">
      <is>
        <t>about_verisign</t>
      </is>
    </nc>
  </rcc>
  <rcc rId="820" sId="2" xfDxf="1" dxf="1">
    <nc r="M20" t="inlineStr">
      <is>
        <t>account_stmt</t>
      </is>
    </nc>
  </rcc>
  <rcc rId="821" sId="2" xfDxf="1" dxf="1">
    <nc r="M21" t="inlineStr">
      <is>
        <t>atm_cum_debit</t>
      </is>
    </nc>
  </rcc>
  <rcc rId="822" sId="2" xfDxf="1" dxf="1">
    <nc r="M22" t="inlineStr">
      <is>
        <t>bill_payment</t>
      </is>
    </nc>
  </rcc>
  <rcc rId="823" sId="2" xfDxf="1" dxf="1">
    <nc r="M23" t="inlineStr">
      <is>
        <t>bill_payment_reg_national</t>
      </is>
    </nc>
  </rcc>
  <rcc rId="824" sId="2" xfDxf="1" dxf="1">
    <nc r="M24" t="inlineStr">
      <is>
        <t>billers_list_catagory</t>
      </is>
    </nc>
  </rcc>
  <rcc rId="825" sId="2" xfDxf="1" dxf="1">
    <nc r="M25" t="inlineStr">
      <is>
        <t>billers_list_city</t>
      </is>
    </nc>
  </rcc>
  <rcc rId="826" sId="2" xfDxf="1" dxf="1">
    <nc r="M26" t="inlineStr">
      <is>
        <t>billpay_faq</t>
      </is>
    </nc>
  </rcc>
  <rcc rId="827" sId="2" xfDxf="1" dxf="1">
    <nc r="M27" t="inlineStr">
      <is>
        <t>block_atmcard</t>
      </is>
    </nc>
  </rcc>
  <rcc rId="828" sId="2" xfDxf="1" dxf="1">
    <nc r="M28" t="inlineStr">
      <is>
        <t>demand_draft</t>
      </is>
    </nc>
  </rcc>
  <rcc rId="829" sId="2" xfDxf="1" dxf="1">
    <nc r="M29" t="inlineStr">
      <is>
        <t>disclaimer</t>
      </is>
    </nc>
  </rcc>
  <rcc rId="830" sId="2">
    <nc r="L17">
      <v>1</v>
    </nc>
  </rcc>
  <rcc rId="831" sId="2">
    <nc r="L18">
      <v>2</v>
    </nc>
  </rcc>
  <rcc rId="832" sId="2">
    <nc r="L19">
      <v>3</v>
    </nc>
  </rcc>
  <rcc rId="833" sId="2">
    <nc r="L20">
      <v>4</v>
    </nc>
  </rcc>
  <rcc rId="834" sId="2">
    <nc r="L21">
      <v>5</v>
    </nc>
  </rcc>
  <rcc rId="835" sId="2">
    <nc r="L22">
      <v>6</v>
    </nc>
  </rcc>
  <rcc rId="836" sId="2">
    <nc r="L23">
      <v>7</v>
    </nc>
  </rcc>
  <rcc rId="837" sId="2">
    <nc r="L24">
      <v>8</v>
    </nc>
  </rcc>
  <rcc rId="838" sId="2">
    <nc r="L25">
      <v>9</v>
    </nc>
  </rcc>
  <rcc rId="839" sId="2">
    <nc r="L26">
      <v>10</v>
    </nc>
  </rcc>
  <rcc rId="840" sId="2">
    <nc r="L27">
      <v>11</v>
    </nc>
  </rcc>
  <rcc rId="841" sId="2">
    <nc r="L28">
      <v>12</v>
    </nc>
  </rcc>
  <rcc rId="842" sId="2">
    <nc r="L29">
      <v>13</v>
    </nc>
  </rcc>
  <rcv guid="{7255B653-ACA6-49E1-8701-BD0108E0FDE5}" action="delete"/>
  <rcv guid="{7255B653-ACA6-49E1-8701-BD0108E0FDE5}" action="add"/>
</revisions>
</file>

<file path=xl/revisions/revisionLog3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91" sId="2">
    <oc r="B208" t="inlineStr">
      <is>
        <t>doc_root\sbijava\sbh\hindi</t>
      </is>
    </oc>
    <nc r="B208" t="inlineStr">
      <is>
        <t>doc_root\sbijava\sbm\hindi</t>
      </is>
    </nc>
  </rcc>
  <rcc rId="4992" sId="2">
    <oc r="B209" t="inlineStr">
      <is>
        <t>doc_root\sbijava\sbh\hindi\css</t>
      </is>
    </oc>
    <nc r="B209" t="inlineStr">
      <is>
        <t>doc_root\sbijava\sbm\hindi\css</t>
      </is>
    </nc>
  </rcc>
  <rcc rId="4993" sId="2">
    <oc r="B210" t="inlineStr">
      <is>
        <t>doc_root\sbijava\sbh\hindi\images</t>
      </is>
    </oc>
    <nc r="B210" t="inlineStr">
      <is>
        <t>doc_root\sbijava\sbm\hindi\images</t>
      </is>
    </nc>
  </rcc>
  <rcc rId="4994" sId="2">
    <oc r="B211" t="inlineStr">
      <is>
        <t>doc_root\sbijava\sbh\hindi\script</t>
      </is>
    </oc>
    <nc r="B211" t="inlineStr">
      <is>
        <t>doc_root\sbijava\sbm\hindi\script</t>
      </is>
    </nc>
  </rcc>
  <rcc rId="4995" sId="2">
    <oc r="B212" t="inlineStr">
      <is>
        <t>doc_root\sbijava\sbh\hindi\swf</t>
      </is>
    </oc>
    <nc r="B212" t="inlineStr">
      <is>
        <t>doc_root\sbijava\sbm\hindi\swf</t>
      </is>
    </nc>
  </rcc>
  <rcc rId="4996" sId="2">
    <oc r="B213" t="inlineStr">
      <is>
        <t>doc_root\sbijava\sbh\hindi\download</t>
      </is>
    </oc>
    <nc r="B213" t="inlineStr">
      <is>
        <t>doc_root\sbijava\sbm\hindi\download</t>
      </is>
    </nc>
  </rcc>
  <rcv guid="{7255B653-ACA6-49E1-8701-BD0108E0FDE5}" action="delete"/>
  <rcv guid="{7255B653-ACA6-49E1-8701-BD0108E0FDE5}" action="add"/>
</revisions>
</file>

<file path=xl/revisions/revisionLog35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997" sId="2">
    <nc r="G243" t="inlineStr">
      <is>
        <t>SBT PERSONAL</t>
      </is>
    </nc>
  </rcc>
</revisions>
</file>

<file path=xl/revisions/revisionLog35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G243" start="0" length="0">
    <dxf>
      <font>
        <b/>
        <sz val="14"/>
        <color theme="1"/>
        <name val="Calibri"/>
        <scheme val="minor"/>
      </font>
      <fill>
        <patternFill patternType="solid">
          <bgColor rgb="FFFFFF00"/>
        </patternFill>
      </fill>
    </dxf>
  </rfmt>
</revisions>
</file>

<file path=xl/revisions/revisionLog35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7" xfDxf="1" sqref="G12" start="0" length="0"/>
  <rfmt sheetId="7" xfDxf="1" sqref="G13" start="0" length="0"/>
  <rfmt sheetId="7" xfDxf="1" sqref="G14" start="0" length="0"/>
  <rfmt sheetId="7" xfDxf="1" sqref="G15" start="0" length="0"/>
  <rfmt sheetId="7" xfDxf="1" sqref="G16" start="0" length="0"/>
  <rfmt sheetId="7" xfDxf="1" sqref="G17" start="0" length="0"/>
  <rfmt sheetId="7" xfDxf="1" sqref="G18" start="0" length="0"/>
  <rfmt sheetId="7" xfDxf="1" sqref="G19" start="0" length="0"/>
  <rfmt sheetId="7" xfDxf="1" sqref="G20" start="0" length="0"/>
  <rfmt sheetId="7" xfDxf="1" sqref="G21" start="0" length="0"/>
  <rfmt sheetId="7" xfDxf="1" sqref="G22" start="0" length="0"/>
  <rfmt sheetId="7" xfDxf="1" sqref="G23" start="0" length="0"/>
  <rfmt sheetId="7" xfDxf="1" sqref="G24" start="0" length="0"/>
  <rfmt sheetId="7" xfDxf="1" sqref="G25" start="0" length="0"/>
  <rfmt sheetId="7" xfDxf="1" sqref="G26" start="0" length="0"/>
  <rfmt sheetId="7" xfDxf="1" sqref="G27" start="0" length="0"/>
  <rfmt sheetId="7" xfDxf="1" sqref="G28" start="0" length="0"/>
  <rfmt sheetId="7" xfDxf="1" sqref="G29" start="0" length="0"/>
  <rfmt sheetId="7" xfDxf="1" sqref="G30" start="0" length="0"/>
  <rfmt sheetId="7" xfDxf="1" sqref="G31" start="0" length="0"/>
  <rfmt sheetId="7" xfDxf="1" sqref="G32" start="0" length="0"/>
  <rfmt sheetId="7" xfDxf="1" sqref="G33" start="0" length="0"/>
  <rfmt sheetId="7" xfDxf="1" sqref="G34" start="0" length="0"/>
  <rfmt sheetId="7" xfDxf="1" sqref="G35" start="0" length="0"/>
  <rfmt sheetId="7" xfDxf="1" sqref="G36" start="0" length="0"/>
  <rfmt sheetId="7" xfDxf="1" sqref="G37" start="0" length="0"/>
  <rfmt sheetId="7" xfDxf="1" sqref="G38" start="0" length="0"/>
  <rfmt sheetId="7" xfDxf="1" sqref="G39" start="0" length="0"/>
  <rfmt sheetId="7" xfDxf="1" sqref="G40" start="0" length="0"/>
  <rfmt sheetId="7" xfDxf="1" sqref="G41" start="0" length="0"/>
  <rfmt sheetId="7" xfDxf="1" sqref="G42" start="0" length="0"/>
  <rfmt sheetId="7" xfDxf="1" sqref="G43" start="0" length="0"/>
  <rfmt sheetId="7" xfDxf="1" sqref="G44" start="0" length="0"/>
  <rfmt sheetId="7" xfDxf="1" sqref="G45" start="0" length="0"/>
  <rcc rId="4998" sId="2">
    <nc r="G244" t="inlineStr">
      <is>
        <t>about_phishing</t>
      </is>
    </nc>
  </rcc>
  <rcc rId="4999" sId="2">
    <nc r="G245" t="inlineStr">
      <is>
        <t>about_profile</t>
      </is>
    </nc>
  </rcc>
  <rcc rId="5000" sId="2">
    <nc r="G246" t="inlineStr">
      <is>
        <t>about_verisign</t>
      </is>
    </nc>
  </rcc>
  <rcc rId="5001" sId="2">
    <nc r="G247" t="inlineStr">
      <is>
        <t>account_stmt</t>
      </is>
    </nc>
  </rcc>
  <rcc rId="5002" sId="2">
    <nc r="G248" t="inlineStr">
      <is>
        <t>atm_cum_debit</t>
      </is>
    </nc>
  </rcc>
  <rcc rId="5003" sId="2">
    <nc r="G249" t="inlineStr">
      <is>
        <t>bill_payment</t>
      </is>
    </nc>
  </rcc>
  <rcc rId="5004" sId="2">
    <nc r="G250" t="inlineStr">
      <is>
        <t>block_atmcard</t>
      </is>
    </nc>
  </rcc>
  <rcc rId="5005" sId="2">
    <nc r="G251" t="inlineStr">
      <is>
        <t>demand_draft</t>
      </is>
    </nc>
  </rcc>
  <rcc rId="5006" sId="2">
    <nc r="G252" t="inlineStr">
      <is>
        <t>disclaimer</t>
      </is>
    </nc>
  </rcc>
  <rcc rId="5007" sId="2">
    <nc r="G253" t="inlineStr">
      <is>
        <t>disclosure</t>
      </is>
    </nc>
  </rcc>
  <rcc rId="5008" sId="2">
    <nc r="G254" t="inlineStr">
      <is>
        <t>etax</t>
      </is>
    </nc>
  </rcc>
  <rcc rId="5009" sId="2">
    <nc r="G255" t="inlineStr">
      <is>
        <t>faq</t>
      </is>
    </nc>
  </rcc>
  <rcc rId="5010" sId="2">
    <nc r="G256" t="inlineStr">
      <is>
        <t>favourites</t>
      </is>
    </nc>
  </rcc>
  <rcc rId="5011" sId="2">
    <nc r="G257" t="inlineStr">
      <is>
        <t>group_transfer_faq</t>
      </is>
    </nc>
  </rcc>
  <rcc rId="5012" sId="2">
    <nc r="G258" t="inlineStr">
      <is>
        <t>high_security</t>
      </is>
    </nc>
  </rcc>
  <rcc rId="5013" sId="2">
    <nc r="G259" t="inlineStr">
      <is>
        <t>imp_security_tips</t>
      </is>
    </nc>
  </rcc>
  <rcc rId="5014" sId="2">
    <nc r="G260" t="inlineStr">
      <is>
        <t>instapay</t>
      </is>
    </nc>
  </rcc>
  <rcc rId="5015" sId="2">
    <nc r="G261" t="inlineStr">
      <is>
        <t>interbranchtransfer</t>
      </is>
    </nc>
  </rcc>
  <rcc rId="5016" sId="2">
    <nc r="G262" t="inlineStr">
      <is>
        <t>neft_rtgs_faq</t>
      </is>
    </nc>
  </rcc>
  <rcc rId="5017" sId="2">
    <nc r="G263" t="inlineStr">
      <is>
        <t>new_look_online</t>
      </is>
    </nc>
  </rcc>
  <rcc rId="5018" sId="2">
    <nc r="G264" t="inlineStr">
      <is>
        <t>newuser_reg</t>
      </is>
    </nc>
  </rcc>
  <rcc rId="5019" sId="2">
    <nc r="G265" t="inlineStr">
      <is>
        <t>passwordmanagement</t>
      </is>
    </nc>
  </rcc>
  <rcc rId="5020" sId="2">
    <nc r="G266" t="inlineStr">
      <is>
        <t>privacy_statement</t>
      </is>
    </nc>
  </rcc>
  <rcc rId="5021" sId="2">
    <nc r="G267" t="inlineStr">
      <is>
        <t>reg_forms</t>
      </is>
    </nc>
  </rcc>
  <rcc rId="5022" sId="2">
    <nc r="G268" t="inlineStr">
      <is>
        <t>safe_online_banking</t>
      </is>
    </nc>
  </rcc>
  <rcc rId="5023" sId="2">
    <nc r="G269" t="inlineStr">
      <is>
        <t>sbt_home</t>
      </is>
    </nc>
  </rcc>
  <rcc rId="5024" sId="2">
    <nc r="G270" t="inlineStr">
      <is>
        <t>secure_card_transactions</t>
      </is>
    </nc>
  </rcc>
  <rcc rId="5025" sId="2">
    <nc r="G271" t="inlineStr">
      <is>
        <t>security_tips</t>
      </is>
    </nc>
  </rcc>
  <rcc rId="5026" sId="2">
    <nc r="G272" t="inlineStr">
      <is>
        <t>sitemap</t>
      </is>
    </nc>
  </rcc>
  <rcc rId="5027" sId="2">
    <nc r="G273" t="inlineStr">
      <is>
        <t>ssl_faq</t>
      </is>
    </nc>
  </rcc>
  <rcc rId="5028" sId="2">
    <nc r="G274" t="inlineStr">
      <is>
        <t>terms_of_service</t>
      </is>
    </nc>
  </rcc>
  <rcc rId="5029" sId="2">
    <nc r="G275" t="inlineStr">
      <is>
        <t>transactionenquiry</t>
      </is>
    </nc>
  </rcc>
  <rcc rId="5030" sId="2">
    <nc r="G276" t="inlineStr">
      <is>
        <t>userprofile</t>
      </is>
    </nc>
  </rcc>
  <rcc rId="5031" sId="2">
    <nc r="G277" t="inlineStr">
      <is>
        <t>virtualkeyboard</t>
      </is>
    </nc>
  </rcc>
</revisions>
</file>

<file path=xl/revisions/revisionLog35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032" sId="2">
    <nc r="F244">
      <v>1</v>
    </nc>
  </rcc>
  <rcc rId="5033" sId="2">
    <nc r="F245">
      <v>2</v>
    </nc>
  </rcc>
  <rcc rId="5034" sId="2">
    <nc r="F246">
      <v>3</v>
    </nc>
  </rcc>
  <rcc rId="5035" sId="2">
    <nc r="F247">
      <v>4</v>
    </nc>
  </rcc>
  <rcc rId="5036" sId="2">
    <nc r="F248">
      <v>5</v>
    </nc>
  </rcc>
  <rcc rId="5037" sId="2">
    <nc r="F249">
      <v>6</v>
    </nc>
  </rcc>
  <rcc rId="5038" sId="2">
    <nc r="F250">
      <v>7</v>
    </nc>
  </rcc>
  <rcc rId="5039" sId="2">
    <nc r="F251">
      <v>8</v>
    </nc>
  </rcc>
  <rcc rId="5040" sId="2">
    <nc r="F252">
      <v>9</v>
    </nc>
  </rcc>
  <rcc rId="5041" sId="2">
    <nc r="F253">
      <v>10</v>
    </nc>
  </rcc>
  <rcc rId="5042" sId="2">
    <nc r="F254">
      <v>11</v>
    </nc>
  </rcc>
  <rcc rId="5043" sId="2">
    <nc r="F255">
      <v>12</v>
    </nc>
  </rcc>
  <rcc rId="5044" sId="2">
    <nc r="F256">
      <v>13</v>
    </nc>
  </rcc>
  <rcc rId="5045" sId="2">
    <nc r="F257">
      <v>14</v>
    </nc>
  </rcc>
  <rcc rId="5046" sId="2">
    <nc r="F258">
      <v>15</v>
    </nc>
  </rcc>
  <rcc rId="5047" sId="2">
    <nc r="F259">
      <v>16</v>
    </nc>
  </rcc>
  <rcc rId="5048" sId="2">
    <nc r="F260">
      <v>17</v>
    </nc>
  </rcc>
  <rcc rId="5049" sId="2">
    <nc r="F261">
      <v>18</v>
    </nc>
  </rcc>
  <rcc rId="5050" sId="2">
    <nc r="F262">
      <v>19</v>
    </nc>
  </rcc>
  <rcc rId="5051" sId="2">
    <nc r="F263">
      <v>20</v>
    </nc>
  </rcc>
  <rcc rId="5052" sId="2">
    <nc r="F264">
      <v>21</v>
    </nc>
  </rcc>
  <rcc rId="5053" sId="2">
    <nc r="F265">
      <v>22</v>
    </nc>
  </rcc>
  <rcc rId="5054" sId="2">
    <nc r="F266">
      <v>23</v>
    </nc>
  </rcc>
  <rcc rId="5055" sId="2">
    <nc r="F267">
      <v>24</v>
    </nc>
  </rcc>
  <rcc rId="5056" sId="2">
    <nc r="F268">
      <v>25</v>
    </nc>
  </rcc>
  <rcc rId="5057" sId="2">
    <nc r="F269">
      <v>26</v>
    </nc>
  </rcc>
  <rcc rId="5058" sId="2">
    <nc r="F270">
      <v>27</v>
    </nc>
  </rcc>
  <rcc rId="5059" sId="2">
    <nc r="F271">
      <v>28</v>
    </nc>
  </rcc>
  <rcc rId="5060" sId="2">
    <nc r="F272">
      <v>29</v>
    </nc>
  </rcc>
  <rcc rId="5061" sId="2">
    <nc r="F273">
      <v>30</v>
    </nc>
  </rcc>
  <rcc rId="5062" sId="2">
    <nc r="F274">
      <v>31</v>
    </nc>
  </rcc>
  <rcc rId="5063" sId="2">
    <nc r="F275">
      <v>32</v>
    </nc>
  </rcc>
  <rcc rId="5064" sId="2">
    <nc r="F276">
      <v>33</v>
    </nc>
  </rcc>
  <rcc rId="5065" sId="2">
    <nc r="F277">
      <v>34</v>
    </nc>
  </rcc>
</revisions>
</file>

<file path=xl/revisions/revisionLog35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066" sId="2" odxf="1" dxf="1">
    <nc r="B245" t="inlineStr">
      <is>
        <t>doc_root\sbijava\sbm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067" sId="2" odxf="1" dxf="1">
    <nc r="C245">
      <v>40</v>
    </nc>
    <odxf>
      <font>
        <b val="0"/>
        <sz val="11"/>
        <color theme="1"/>
        <name val="Calibri"/>
        <scheme val="minor"/>
      </font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068" sId="2" odxf="1" dxf="1">
    <nc r="B246" t="inlineStr">
      <is>
        <t>doc_root\sbijava\sbm\CSS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069" sId="2" odxf="1" dxf="1">
    <nc r="C246">
      <v>2</v>
    </nc>
    <odxf>
      <font>
        <b val="0"/>
        <sz val="11"/>
        <color theme="1"/>
        <name val="Calibri"/>
        <scheme val="minor"/>
      </font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070" sId="2" odxf="1" dxf="1">
    <nc r="B247" t="inlineStr">
      <is>
        <t>doc_root\sbijava\sbm\images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071" sId="2" odxf="1" dxf="1">
    <nc r="C247">
      <v>106</v>
    </nc>
    <odxf>
      <font>
        <b val="0"/>
        <sz val="11"/>
        <color theme="1"/>
        <name val="Calibri"/>
        <scheme val="minor"/>
      </font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072" sId="2" odxf="1" dxf="1">
    <nc r="B248" t="inlineStr">
      <is>
        <t>doc_root\sbijava\sbm\js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073" sId="2" odxf="1" dxf="1">
    <nc r="C248">
      <v>7</v>
    </nc>
    <odxf>
      <font>
        <b val="0"/>
        <sz val="11"/>
        <color theme="1"/>
        <name val="Calibri"/>
        <scheme val="minor"/>
      </font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</revisions>
</file>

<file path=xl/revisions/revisionLog35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m rId="5074" sheetId="2" source="F244:G277" destination="F246:G279" sourceSheetId="2"/>
  <rcv guid="{7255B653-ACA6-49E1-8701-BD0108E0FDE5}" action="delete"/>
  <rcv guid="{7255B653-ACA6-49E1-8701-BD0108E0FDE5}" action="add"/>
</revisions>
</file>

<file path=xl/revisions/revisionLog35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075" sId="2">
    <oc r="B245" t="inlineStr">
      <is>
        <t>doc_root\sbijava\sbm</t>
      </is>
    </oc>
    <nc r="B245" t="inlineStr">
      <is>
        <t>doc_root\personal\sbt</t>
      </is>
    </nc>
  </rcc>
  <rcc rId="5076" sId="2">
    <oc r="B246" t="inlineStr">
      <is>
        <t>doc_root\sbijava\sbm\CSS</t>
      </is>
    </oc>
    <nc r="B246" t="inlineStr">
      <is>
        <t>doc_root\personal\sbt\CSS</t>
      </is>
    </nc>
  </rcc>
  <rcc rId="5077" sId="2">
    <oc r="B247" t="inlineStr">
      <is>
        <t>doc_root\sbijava\sbm\images</t>
      </is>
    </oc>
    <nc r="B247" t="inlineStr">
      <is>
        <t>doc_root\personal\sbt\images</t>
      </is>
    </nc>
  </rcc>
  <rcc rId="5078" sId="2">
    <oc r="B248" t="inlineStr">
      <is>
        <t>doc_root\sbijava\sbm\js</t>
      </is>
    </oc>
    <nc r="B248" t="inlineStr">
      <is>
        <t>doc_root\personal\sbt\js</t>
      </is>
    </nc>
  </rcc>
</revisions>
</file>

<file path=xl/revisions/revisionLog35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079" sId="2">
    <oc r="C245">
      <v>40</v>
    </oc>
    <nc r="C245">
      <v>34</v>
    </nc>
  </rcc>
</revisions>
</file>

<file path=xl/revisions/revisionLog35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F246:F279" start="0" length="0">
    <dxf>
      <border>
        <left style="thin">
          <color indexed="64"/>
        </left>
      </border>
    </dxf>
  </rfmt>
  <rfmt sheetId="2" sqref="F246:G246" start="0" length="0">
    <dxf>
      <border>
        <top style="thin">
          <color indexed="64"/>
        </top>
      </border>
    </dxf>
  </rfmt>
  <rfmt sheetId="2" sqref="G246:G279" start="0" length="0">
    <dxf>
      <border>
        <right style="thin">
          <color indexed="64"/>
        </right>
      </border>
    </dxf>
  </rfmt>
  <rfmt sheetId="2" sqref="F279:G279" start="0" length="0">
    <dxf>
      <border>
        <bottom style="thin">
          <color indexed="64"/>
        </bottom>
      </border>
    </dxf>
  </rfmt>
  <rfmt sheetId="2" sqref="F246:G279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rfmt>
</revisions>
</file>

<file path=xl/revisions/revisionLog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43" sId="2" xfDxf="1" dxf="1">
    <nc r="M30" t="inlineStr">
      <is>
        <t>disclosure</t>
      </is>
    </nc>
  </rcc>
  <rcc rId="844" sId="2" xfDxf="1" dxf="1">
    <nc r="M31" t="inlineStr">
      <is>
        <t>etax</t>
      </is>
    </nc>
  </rcc>
  <rcc rId="845" sId="2" xfDxf="1" dxf="1">
    <nc r="M32" t="inlineStr">
      <is>
        <t>favourites</t>
      </is>
    </nc>
  </rcc>
  <rcc rId="846" sId="2" xfDxf="1" dxf="1">
    <nc r="M33" t="inlineStr">
      <is>
        <t>group_transfer_faq</t>
      </is>
    </nc>
  </rcc>
  <rcc rId="847" sId="2" xfDxf="1" dxf="1">
    <nc r="M34" t="inlineStr">
      <is>
        <t>high_security</t>
      </is>
    </nc>
  </rcc>
  <rcc rId="848" sId="2" xfDxf="1" dxf="1">
    <nc r="M35" t="inlineStr">
      <is>
        <t>imp_security_tips</t>
      </is>
    </nc>
  </rcc>
  <rcc rId="849" sId="2" xfDxf="1" dxf="1">
    <nc r="M36" t="inlineStr">
      <is>
        <t>instapay</t>
      </is>
    </nc>
  </rcc>
  <rcc rId="850" sId="2" xfDxf="1" dxf="1">
    <nc r="M37" t="inlineStr">
      <is>
        <t>instapay_disclaimer</t>
      </is>
    </nc>
  </rcc>
  <rcc rId="851" sId="2" xfDxf="1" dxf="1">
    <nc r="M38" t="inlineStr">
      <is>
        <t>interbranchtransfer</t>
      </is>
    </nc>
  </rcc>
  <rcc rId="852" sId="2" xfDxf="1" dxf="1">
    <nc r="M39" t="inlineStr">
      <is>
        <t>neft_rtgs_faq</t>
      </is>
    </nc>
  </rcc>
  <rcc rId="853" sId="2" xfDxf="1" dxf="1">
    <nc r="M40" t="inlineStr">
      <is>
        <t>newlooksbbjonline</t>
      </is>
    </nc>
  </rcc>
  <rcc rId="854" sId="2" xfDxf="1" dxf="1">
    <nc r="M41" t="inlineStr">
      <is>
        <t>newuser_reg</t>
      </is>
    </nc>
  </rcc>
  <rcc rId="855" sId="2" xfDxf="1" dxf="1">
    <nc r="M42" t="inlineStr">
      <is>
        <t>online_railway_tickets</t>
      </is>
    </nc>
  </rcc>
  <rcc rId="856" sId="2" xfDxf="1" dxf="1">
    <nc r="M43" t="inlineStr">
      <is>
        <t>passwordmanagement</t>
      </is>
    </nc>
  </rcc>
  <rcc rId="857" sId="2" xfDxf="1" dxf="1">
    <nc r="M44" t="inlineStr">
      <is>
        <t>privacystatement</t>
      </is>
    </nc>
  </rcc>
  <rcc rId="858" sId="2" xfDxf="1" dxf="1">
    <nc r="M45" t="inlineStr">
      <is>
        <t>rajtax</t>
      </is>
    </nc>
  </rcc>
  <rcc rId="859" sId="2" xfDxf="1" dxf="1">
    <nc r="M46" t="inlineStr">
      <is>
        <t>reg_forms</t>
      </is>
    </nc>
  </rcc>
  <rcc rId="860" sId="2" xfDxf="1" dxf="1">
    <nc r="M47" t="inlineStr">
      <is>
        <t>safe_online_banking</t>
      </is>
    </nc>
  </rcc>
  <rcc rId="861" sId="2" xfDxf="1" dxf="1">
    <nc r="M48" t="inlineStr">
      <is>
        <t>sbbj_home_hindi</t>
      </is>
    </nc>
  </rcc>
  <rcc rId="862" sId="2" xfDxf="1" dxf="1">
    <nc r="M49" t="inlineStr">
      <is>
        <t>secure_card_transactions</t>
      </is>
    </nc>
  </rcc>
  <rcc rId="863" sId="2" xfDxf="1" dxf="1">
    <nc r="M50" t="inlineStr">
      <is>
        <t>security_tips</t>
      </is>
    </nc>
  </rcc>
  <rcc rId="864" sId="2" xfDxf="1" dxf="1">
    <nc r="M51" t="inlineStr">
      <is>
        <t>sitemap</t>
      </is>
    </nc>
  </rcc>
  <rcc rId="865" sId="2" xfDxf="1" dxf="1">
    <nc r="M52" t="inlineStr">
      <is>
        <t>ssl_faq</t>
      </is>
    </nc>
  </rcc>
  <rcc rId="866" sId="2" xfDxf="1" dxf="1">
    <nc r="M53" t="inlineStr">
      <is>
        <t>terms_of_service</t>
      </is>
    </nc>
  </rcc>
  <rcc rId="867" sId="2" xfDxf="1" dxf="1">
    <nc r="M54" t="inlineStr">
      <is>
        <t>transactionenquiry</t>
      </is>
    </nc>
  </rcc>
  <rcc rId="868" sId="2" xfDxf="1" dxf="1">
    <nc r="M55" t="inlineStr">
      <is>
        <t>userprofile</t>
      </is>
    </nc>
  </rcc>
  <rcc rId="869" sId="2" xfDxf="1" dxf="1">
    <nc r="M56" t="inlineStr">
      <is>
        <t>virtualkeyboard</t>
      </is>
    </nc>
  </rcc>
</revisions>
</file>

<file path=xl/revisions/revisionLog36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xfDxf="1" sqref="G245" start="0" length="0"/>
  <rcc rId="5080" sId="2">
    <nc r="G245" t="inlineStr">
      <is>
        <t>doc_root\personal\sbt - 34</t>
      </is>
    </nc>
  </rcc>
  <rfmt sheetId="2" sqref="G245" start="0" length="2147483647">
    <dxf>
      <font>
        <b/>
      </font>
    </dxf>
  </rfmt>
</revisions>
</file>

<file path=xl/revisions/revisionLog36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081" sId="2" xfDxf="1" dxf="1">
    <nc r="J245" t="inlineStr">
      <is>
        <t>doc_root\personal\sbt\CSS</t>
      </is>
    </nc>
  </rcc>
  <rfmt sheetId="2" sqref="J245" start="0" length="2147483647">
    <dxf>
      <font>
        <b/>
      </font>
    </dxf>
  </rfmt>
</revisions>
</file>

<file path=xl/revisions/revisionLog36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082" sId="2">
    <nc r="J247" t="inlineStr">
      <is>
        <t>switcher</t>
      </is>
    </nc>
  </rcc>
  <rcc rId="5083" sId="2">
    <nc r="J246" t="inlineStr">
      <is>
        <t>style</t>
      </is>
    </nc>
  </rcc>
</revisions>
</file>

<file path=xl/revisions/revisionLog36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084" sId="2">
    <nc r="I246">
      <v>1</v>
    </nc>
  </rcc>
  <rcc rId="5085" sId="2">
    <nc r="I247">
      <v>2</v>
    </nc>
  </rcc>
</revisions>
</file>

<file path=xl/revisions/revisionLog36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086" sId="2">
    <nc r="D247" t="inlineStr">
      <is>
        <t>78+9</t>
      </is>
    </nc>
  </rcc>
  <rcc rId="5087" sId="2">
    <oc r="C247">
      <v>106</v>
    </oc>
    <nc r="C247">
      <v>87</v>
    </nc>
  </rcc>
  <rcc rId="5088" sId="2">
    <oc r="B248" t="inlineStr">
      <is>
        <t>doc_root\personal\sbt\js</t>
      </is>
    </oc>
    <nc r="B248" t="inlineStr">
      <is>
        <t>doc_root\personal\sbt\scripts</t>
      </is>
    </nc>
  </rcc>
</revisions>
</file>

<file path=xl/revisions/revisionLog36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I245:I247" start="0" length="0">
    <dxf>
      <border>
        <left style="thin">
          <color indexed="64"/>
        </left>
      </border>
    </dxf>
  </rfmt>
  <rfmt sheetId="2" sqref="I245:J245" start="0" length="0">
    <dxf>
      <border>
        <top style="thin">
          <color indexed="64"/>
        </top>
      </border>
    </dxf>
  </rfmt>
  <rfmt sheetId="2" sqref="J245:J247" start="0" length="0">
    <dxf>
      <border>
        <right style="thin">
          <color indexed="64"/>
        </right>
      </border>
    </dxf>
  </rfmt>
  <rfmt sheetId="2" sqref="I247:J247" start="0" length="0">
    <dxf>
      <border>
        <bottom style="thin">
          <color indexed="64"/>
        </bottom>
      </border>
    </dxf>
  </rfmt>
  <rfmt sheetId="2" sqref="I245:J247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rfmt>
  <rfmt sheetId="2" sqref="L24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5089" sId="2" odxf="1" dxf="1">
    <nc r="M245" t="inlineStr">
      <is>
        <t>doc_root\personal\sbt\CSS</t>
      </is>
    </nc>
    <odxf>
      <font>
        <b val="0"/>
        <sz val="11"/>
        <color theme="1"/>
        <name val="Calibri"/>
        <scheme val="minor"/>
      </font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090" sId="2" odxf="1" dxf="1">
    <nc r="L246">
      <v>1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091" sId="2" odxf="1" dxf="1">
    <nc r="M246" t="inlineStr">
      <is>
        <t>style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092" sId="2" odxf="1" dxf="1">
    <nc r="L247">
      <v>2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093" sId="2" odxf="1" dxf="1">
    <nc r="M247" t="inlineStr">
      <is>
        <t>switcher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</revisions>
</file>

<file path=xl/revisions/revisionLog36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094" sId="2">
    <oc r="M245" t="inlineStr">
      <is>
        <t>doc_root\personal\sbt\CSS</t>
      </is>
    </oc>
    <nc r="M245" t="inlineStr">
      <is>
        <t>doc_root\personal\sbt\js</t>
      </is>
    </nc>
  </rcc>
</revisions>
</file>

<file path=xl/revisions/revisionLog36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095" sId="2" xfDxf="1" dxf="1">
    <oc r="M246" t="inlineStr">
      <is>
        <t>style</t>
      </is>
    </oc>
    <nc r="M246" t="inlineStr">
      <is>
        <t>effects</t>
      </is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096" sId="2" xfDxf="1" dxf="1">
    <oc r="M247" t="inlineStr">
      <is>
        <t>switcher</t>
      </is>
    </oc>
    <nc r="M247" t="inlineStr">
      <is>
        <t>gen_ddtab</t>
      </is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097" sId="2" xfDxf="1" dxf="1">
    <nc r="M248" t="inlineStr">
      <is>
        <t>jQuery v1.11.3.min</t>
      </is>
    </nc>
  </rcc>
  <rcc rId="5098" sId="2" xfDxf="1" dxf="1">
    <nc r="M249" t="inlineStr">
      <is>
        <t>jQueryUI_autoComplete</t>
      </is>
    </nc>
  </rcc>
  <rcc rId="5099" sId="2" xfDxf="1" dxf="1">
    <nc r="M250" t="inlineStr">
      <is>
        <t>navigation</t>
      </is>
    </nc>
  </rcc>
  <rcc rId="5100" sId="2" xfDxf="1" dxf="1">
    <nc r="M251" t="inlineStr">
      <is>
        <t>scripts</t>
      </is>
    </nc>
  </rcc>
  <rcc rId="5101" sId="2" xfDxf="1" dxf="1">
    <nc r="M252" t="inlineStr">
      <is>
        <t>search_sbt</t>
      </is>
    </nc>
  </rcc>
</revisions>
</file>

<file path=xl/revisions/revisionLog36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102" sId="2" odxf="1" dxf="1">
    <nc r="L248">
      <v>3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103" sId="2" odxf="1" dxf="1">
    <nc r="L249">
      <v>4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104" sId="2" odxf="1" dxf="1">
    <nc r="L250">
      <v>5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105" sId="2" odxf="1" dxf="1">
    <nc r="L251">
      <v>6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106" sId="2" odxf="1" dxf="1">
    <nc r="L252">
      <v>7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</revisions>
</file>

<file path=xl/revisions/revisionLog36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M248:M252" start="0" length="0">
    <dxf>
      <border>
        <right style="thin">
          <color indexed="64"/>
        </right>
      </border>
    </dxf>
  </rfmt>
  <rfmt sheetId="2" sqref="M252" start="0" length="0">
    <dxf>
      <border>
        <bottom style="thin">
          <color indexed="64"/>
        </bottom>
      </border>
    </dxf>
  </rfmt>
  <rfmt sheetId="2" sqref="M248:M252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rfmt>
</revisions>
</file>

<file path=xl/revisions/revisionLog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870" sId="3" ref="A5:XFD5" action="insertRow"/>
  <rrc rId="871" sId="3" ref="A5:XFD5" action="deleteRow">
    <rfmt sheetId="3" xfDxf="1" sqref="A5:XFD5" start="0" length="0"/>
    <rfmt sheetId="3" sqref="B5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3" sqref="C5" start="0" length="0">
      <dxf>
        <font>
          <b/>
          <sz val="11"/>
          <color theme="1"/>
          <name val="Calibri"/>
          <scheme val="minor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cc rId="872" sId="3">
    <oc r="B4" t="inlineStr">
      <is>
        <t>doc_root\corporate</t>
      </is>
    </oc>
    <nc r="B4" t="inlineStr">
      <is>
        <t>doc_root\corporate\sbbj</t>
      </is>
    </nc>
  </rcc>
  <rcc rId="873" sId="3">
    <oc r="C4">
      <v>65</v>
    </oc>
    <nc r="C4">
      <v>23</v>
    </nc>
  </rcc>
  <rcc rId="874" sId="3">
    <oc r="B5" t="inlineStr">
      <is>
        <t>doc_root\corporate\css</t>
      </is>
    </oc>
    <nc r="B5" t="inlineStr">
      <is>
        <t>doc_root\corporate\sbbj\css</t>
      </is>
    </nc>
  </rcc>
  <rcc rId="875" sId="3">
    <oc r="C5">
      <v>6</v>
    </oc>
    <nc r="C5">
      <v>1</v>
    </nc>
  </rcc>
  <rcc rId="876" sId="3">
    <oc r="B6" t="inlineStr">
      <is>
        <t>doc_root\corporate\images</t>
      </is>
    </oc>
    <nc r="B6" t="inlineStr">
      <is>
        <t>doc_root\corporate\sbbj\images</t>
      </is>
    </nc>
  </rcc>
  <rcc rId="877" sId="3">
    <oc r="C6">
      <v>144</v>
    </oc>
    <nc r="C6">
      <v>83</v>
    </nc>
  </rcc>
  <rcc rId="878" sId="3">
    <oc r="D6" t="inlineStr">
      <is>
        <t>132+12</t>
      </is>
    </oc>
    <nc r="D6"/>
  </rcc>
  <rcc rId="879" sId="3">
    <oc r="C7">
      <v>9</v>
    </oc>
    <nc r="C7">
      <v>11</v>
    </nc>
  </rcc>
  <rrc rId="880" sId="3" ref="A8:XFD8" action="insertRow"/>
  <rcc rId="881" sId="3">
    <oc r="B7" t="inlineStr">
      <is>
        <t>doc_root\corporate\scripts</t>
      </is>
    </oc>
    <nc r="B7" t="inlineStr">
      <is>
        <t>doc_root\corporate\sbbj\scripts</t>
      </is>
    </nc>
  </rcc>
  <rcc rId="882" sId="3">
    <nc r="B8" t="inlineStr">
      <is>
        <t>doc_root\corporate\sbbj\forms</t>
      </is>
    </nc>
  </rcc>
  <rcc rId="883" sId="3">
    <nc r="C8">
      <v>6</v>
    </nc>
  </rcc>
  <rcc rId="884" sId="3">
    <oc r="C10">
      <v>47</v>
    </oc>
    <nc r="C10"/>
  </rcc>
</revisions>
</file>

<file path=xl/revisions/revisionLog37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107" sId="2">
    <oc r="M245" t="inlineStr">
      <is>
        <t>doc_root\personal\sbt\js</t>
      </is>
    </oc>
    <nc r="M245" t="inlineStr">
      <is>
        <t>doc_root\personal\sbt\script</t>
      </is>
    </nc>
  </rcc>
</revisions>
</file>

<file path=xl/revisions/revisionLog37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A243:M243">
    <dxf>
      <fill>
        <patternFill>
          <bgColor rgb="FFFFFF00"/>
        </patternFill>
      </fill>
    </dxf>
  </rfmt>
</revisions>
</file>

<file path=xl/revisions/revisionLog37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B24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5108" sId="2" odxf="1" dxf="1">
    <nc r="C249">
      <v>8</v>
    </nc>
    <odxf>
      <font>
        <b val="0"/>
        <sz val="11"/>
        <color theme="1"/>
        <name val="Calibri"/>
        <scheme val="minor"/>
      </font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109" sId="2">
    <nc r="B249" t="inlineStr">
      <is>
        <t>doc_root\personal\sbt\forms</t>
      </is>
    </nc>
  </rcc>
</revisions>
</file>

<file path=xl/revisions/revisionLog37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110" sId="2">
    <oc r="C249">
      <v>8</v>
    </oc>
    <nc r="C249">
      <v>7</v>
    </nc>
  </rcc>
</revisions>
</file>

<file path=xl/revisions/revisionLog37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B1:B9" start="0" length="0">
    <dxf>
      <border>
        <left style="thin">
          <color indexed="64"/>
        </left>
      </border>
    </dxf>
  </rfmt>
  <rfmt sheetId="1" sqref="B1:H1" start="0" length="0">
    <dxf>
      <border>
        <top style="thin">
          <color indexed="64"/>
        </top>
      </border>
    </dxf>
  </rfmt>
  <rfmt sheetId="1" sqref="H1:H9" start="0" length="0">
    <dxf>
      <border>
        <right style="thin">
          <color indexed="64"/>
        </right>
      </border>
    </dxf>
  </rfmt>
  <rfmt sheetId="1" sqref="B9:H9" start="0" length="0">
    <dxf>
      <border>
        <bottom style="thin">
          <color indexed="64"/>
        </bottom>
      </border>
    </dxf>
  </rfmt>
  <rfmt sheetId="1" sqref="B1:H9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rfmt>
  <rfmt sheetId="1" sqref="B1:H1">
    <dxf>
      <fill>
        <patternFill patternType="solid">
          <bgColor theme="6" tint="0.59999389629810485"/>
        </patternFill>
      </fill>
    </dxf>
  </rfmt>
  <rfmt sheetId="1" sqref="B2:G9">
    <dxf>
      <alignment vertical="center" readingOrder="0"/>
    </dxf>
  </rfmt>
  <rfmt sheetId="1" sqref="B2:G9">
    <dxf>
      <alignment horizontal="center" readingOrder="0"/>
    </dxf>
  </rfmt>
  <rfmt sheetId="1" sqref="B2:G9">
    <dxf>
      <alignment horizontal="general" readingOrder="0"/>
    </dxf>
  </rfmt>
  <rfmt sheetId="1" sqref="A1:XFD1">
    <dxf>
      <alignment vertical="center" readingOrder="0"/>
    </dxf>
  </rfmt>
  <rfmt sheetId="1" sqref="B1:H1">
    <dxf>
      <fill>
        <patternFill>
          <bgColor rgb="FF00B0F0"/>
        </patternFill>
      </fill>
    </dxf>
  </rfmt>
  <rfmt sheetId="1" sqref="B1:H1" start="0" length="2147483647">
    <dxf>
      <font>
        <color theme="0"/>
      </font>
    </dxf>
  </rfmt>
  <rfmt sheetId="1" sqref="B1:H1" start="0" length="2147483647">
    <dxf>
      <font/>
    </dxf>
  </rfmt>
  <rfmt sheetId="1" sqref="B3:G3" start="0" length="2147483647">
    <dxf>
      <font>
        <color theme="0"/>
      </font>
    </dxf>
  </rfmt>
  <rfmt sheetId="1" sqref="B3:G3">
    <dxf>
      <fill>
        <patternFill patternType="solid">
          <bgColor theme="2"/>
        </patternFill>
      </fill>
    </dxf>
  </rfmt>
  <rfmt sheetId="1" sqref="B3:G3" start="0" length="2147483647">
    <dxf>
      <font>
        <color theme="1"/>
      </font>
    </dxf>
  </rfmt>
  <rfmt sheetId="1" sqref="B6:H6">
    <dxf>
      <fill>
        <patternFill patternType="solid">
          <bgColor theme="2"/>
        </patternFill>
      </fill>
    </dxf>
  </rfmt>
  <rfmt sheetId="1" sqref="B3:G3">
    <dxf>
      <alignment horizontal="center" readingOrder="0"/>
    </dxf>
  </rfmt>
  <rfmt sheetId="1" sqref="H3">
    <dxf>
      <fill>
        <patternFill patternType="solid">
          <bgColor theme="2"/>
        </patternFill>
      </fill>
    </dxf>
  </rfmt>
  <rcv guid="{82507A08-BF61-47EF-BCBB-E6792A351BD4}" action="delete"/>
  <rcv guid="{82507A08-BF61-47EF-BCBB-E6792A351BD4}" action="add"/>
</revisions>
</file>

<file path=xl/revisions/revisionLog37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H1:H9">
    <dxf>
      <border>
        <left style="thin">
          <color indexed="64"/>
        </left>
        <right style="thin">
          <color indexed="64"/>
        </right>
        <vertical style="thin">
          <color indexed="64"/>
        </vertical>
      </border>
    </dxf>
  </rfmt>
  <rfmt sheetId="1" sqref="H1:H9" start="0" length="0">
    <dxf>
      <border>
        <left/>
      </border>
    </dxf>
  </rfmt>
  <rfmt sheetId="1" sqref="H1" start="0" length="0">
    <dxf>
      <border>
        <top/>
      </border>
    </dxf>
  </rfmt>
  <rfmt sheetId="1" sqref="H1:H9" start="0" length="0">
    <dxf>
      <border>
        <right/>
      </border>
    </dxf>
  </rfmt>
  <rfmt sheetId="1" sqref="H9" start="0" length="0">
    <dxf>
      <border>
        <bottom/>
      </border>
    </dxf>
  </rfmt>
  <rfmt sheetId="1" sqref="H1:H9">
    <dxf>
      <border>
        <top/>
        <bottom/>
        <horizontal/>
      </border>
    </dxf>
  </rfmt>
  <rfmt sheetId="1" sqref="H1" start="0" length="0">
    <dxf>
      <font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1" sqref="H3" start="0" length="0">
    <dxf>
      <fill>
        <patternFill patternType="none">
          <bgColor indexed="65"/>
        </patternFill>
      </fill>
    </dxf>
  </rfmt>
  <rfmt sheetId="1" sqref="H6" start="0" length="0">
    <dxf>
      <fill>
        <patternFill patternType="none">
          <bgColor indexed="65"/>
        </patternFill>
      </fill>
    </dxf>
  </rfmt>
  <rfmt sheetId="1" sqref="G1:G9" start="0" length="0">
    <dxf>
      <border>
        <right style="thin">
          <color indexed="64"/>
        </right>
      </border>
    </dxf>
  </rfmt>
  <rfmt sheetId="1" sqref="G1:G9">
    <dxf>
      <border>
        <left style="thin">
          <color indexed="64"/>
        </left>
        <right style="thin">
          <color indexed="64"/>
        </right>
        <vertical style="thin">
          <color indexed="64"/>
        </vertical>
      </border>
    </dxf>
  </rfmt>
  <rrc rId="5111" sId="1" ref="B1:B1048576" action="insertCol"/>
  <rfmt sheetId="1" sqref="B1" start="0" length="0">
    <dxf>
      <font>
        <b/>
        <sz val="11"/>
        <color theme="0"/>
        <name val="Calibri"/>
        <scheme val="minor"/>
      </font>
      <fill>
        <patternFill patternType="solid">
          <bgColor rgb="FF00B0F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5112" sId="1">
    <nc r="B1" t="inlineStr">
      <is>
        <t>Sl.No</t>
      </is>
    </nc>
  </rcc>
  <rfmt sheetId="1" sqref="B1">
    <dxf>
      <fill>
        <patternFill>
          <bgColor theme="0" tint="-0.14999847407452621"/>
        </patternFill>
      </fill>
    </dxf>
  </rfmt>
  <rcc rId="5113" sId="1">
    <nc r="B3">
      <v>1</v>
    </nc>
  </rcc>
  <rcc rId="5114" sId="1">
    <nc r="B6">
      <v>2</v>
    </nc>
  </rcc>
  <rfmt sheetId="1" sqref="B3:B9">
    <dxf>
      <alignment vertical="center" readingOrder="0"/>
    </dxf>
  </rfmt>
  <rfmt sheetId="1" sqref="B3:B9">
    <dxf>
      <alignment vertical="bottom" readingOrder="0"/>
    </dxf>
  </rfmt>
  <rfmt sheetId="1" sqref="B3:B9">
    <dxf>
      <alignment vertical="center" readingOrder="0"/>
    </dxf>
  </rfmt>
  <rfmt sheetId="1" sqref="B3:B9">
    <dxf>
      <alignment horizontal="right" readingOrder="0"/>
    </dxf>
  </rfmt>
  <rfmt sheetId="1" sqref="B3:B9">
    <dxf>
      <alignment horizontal="center" readingOrder="0"/>
    </dxf>
  </rfmt>
  <rfmt sheetId="1" sqref="B3:B9" start="0" length="2147483647">
    <dxf>
      <font>
        <b/>
      </font>
    </dxf>
  </rfmt>
  <rcv guid="{82507A08-BF61-47EF-BCBB-E6792A351BD4}" action="delete"/>
  <rcv guid="{82507A08-BF61-47EF-BCBB-E6792A351BD4}" action="add"/>
</revisions>
</file>

<file path=xl/revisions/revisionLog37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H3">
    <dxf>
      <alignment vertical="bottom" readingOrder="0"/>
    </dxf>
  </rfmt>
  <rfmt sheetId="1" sqref="H3">
    <dxf>
      <alignment vertical="center" readingOrder="0"/>
    </dxf>
  </rfmt>
  <rcc rId="5115" sId="1" odxf="1" dxf="1">
    <oc r="H3" t="inlineStr">
      <is>
        <r>
          <t xml:space="preserve">                      </t>
        </r>
        <r>
          <rPr>
            <b/>
            <sz val="11"/>
            <color theme="1"/>
            <rFont val="Calibri"/>
            <family val="2"/>
          </rPr>
          <t xml:space="preserve"> CSS</t>
        </r>
      </is>
    </oc>
    <nc r="H3" t="inlineStr">
      <is>
        <t>CSS</t>
      </is>
    </nc>
    <odxf>
      <font>
        <b val="0"/>
        <sz val="11"/>
        <color theme="1"/>
        <name val="Calibri"/>
        <scheme val="minor"/>
      </font>
    </odxf>
    <ndxf>
      <font>
        <b/>
        <sz val="11"/>
        <color theme="1"/>
        <name val="Calibri"/>
        <scheme val="minor"/>
      </font>
    </ndxf>
  </rcc>
</revisions>
</file>

<file path=xl/revisions/revisionLog37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B6" start="0" length="0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B6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rfmt>
  <rfmt sheetId="1" sqref="B3" start="0" length="0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B3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rfmt>
</revisions>
</file>

<file path=xl/revisions/revisionLog37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4" sqref="A2:XFD2">
    <dxf>
      <fill>
        <patternFill patternType="solid">
          <bgColor theme="0" tint="-0.14999847407452621"/>
        </patternFill>
      </fill>
    </dxf>
  </rfmt>
  <rfmt sheetId="4" sqref="A2:XFD2">
    <dxf>
      <fill>
        <patternFill>
          <bgColor theme="0" tint="-0.249977111117893"/>
        </patternFill>
      </fill>
    </dxf>
  </rfmt>
  <rfmt sheetId="4" sqref="A2:XFD2" start="0" length="0">
    <dxf>
      <border>
        <top style="thin">
          <color indexed="64"/>
        </top>
      </border>
    </dxf>
  </rfmt>
  <rfmt sheetId="4" sqref="XFD2" start="0" length="0">
    <dxf>
      <border>
        <right style="thin">
          <color indexed="64"/>
        </right>
      </border>
    </dxf>
  </rfmt>
  <rfmt sheetId="4" sqref="A2:XFD2" start="0" length="0">
    <dxf>
      <border>
        <bottom style="thin">
          <color indexed="64"/>
        </bottom>
      </border>
    </dxf>
  </rfmt>
  <rfmt sheetId="4" sqref="A2:XFD2">
    <dxf>
      <border>
        <top style="thin">
          <color indexed="64"/>
        </top>
        <bottom style="thin">
          <color indexed="64"/>
        </bottom>
        <horizontal style="thin">
          <color indexed="64"/>
        </horizontal>
      </border>
    </dxf>
  </rfmt>
  <rfmt sheetId="4" sqref="D44">
    <dxf>
      <fill>
        <patternFill patternType="solid">
          <bgColor theme="0" tint="-0.14999847407452621"/>
        </patternFill>
      </fill>
    </dxf>
  </rfmt>
  <rfmt sheetId="4" sqref="D44" start="0" length="0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4" sqref="D44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rfmt>
  <rfmt sheetId="4" sqref="A45" start="0" length="0">
    <dxf>
      <border>
        <left style="thin">
          <color indexed="64"/>
        </left>
      </border>
    </dxf>
  </rfmt>
  <rfmt sheetId="4" sqref="A45:XFD45" start="0" length="0">
    <dxf>
      <border>
        <top style="thin">
          <color indexed="64"/>
        </top>
      </border>
    </dxf>
  </rfmt>
  <rfmt sheetId="4" sqref="XFD45" start="0" length="0">
    <dxf>
      <border>
        <right style="thin">
          <color indexed="64"/>
        </right>
      </border>
    </dxf>
  </rfmt>
  <rfmt sheetId="4" sqref="A45:XFD45" start="0" length="0">
    <dxf>
      <border>
        <bottom style="thin">
          <color indexed="64"/>
        </bottom>
      </border>
    </dxf>
  </rfmt>
  <rfmt sheetId="4" sqref="A45:XFD45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rfmt>
  <rfmt sheetId="4" sqref="A45:XFD45">
    <dxf>
      <fill>
        <patternFill patternType="solid">
          <bgColor theme="0" tint="-0.249977111117893"/>
        </patternFill>
      </fill>
    </dxf>
  </rfmt>
  <rfmt sheetId="4" sqref="A69:XFD69">
    <dxf>
      <fill>
        <patternFill patternType="solid">
          <bgColor theme="0" tint="-0.249977111117893"/>
        </patternFill>
      </fill>
    </dxf>
  </rfmt>
  <rfmt sheetId="4" sqref="D68">
    <dxf>
      <fill>
        <patternFill patternType="solid">
          <bgColor theme="0" tint="-0.249977111117893"/>
        </patternFill>
      </fill>
    </dxf>
  </rfmt>
  <rfmt sheetId="4" sqref="D68" start="0" length="0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4" sqref="D68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rfmt>
  <rfmt sheetId="4" sqref="D68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rfmt>
  <rfmt sheetId="4" sqref="A69" start="0" length="0">
    <dxf>
      <border>
        <left style="thin">
          <color indexed="64"/>
        </left>
      </border>
    </dxf>
  </rfmt>
  <rfmt sheetId="4" sqref="A69:XFD69" start="0" length="0">
    <dxf>
      <border>
        <top style="thin">
          <color indexed="64"/>
        </top>
      </border>
    </dxf>
  </rfmt>
  <rfmt sheetId="4" sqref="XFD69" start="0" length="0">
    <dxf>
      <border>
        <right style="thin">
          <color indexed="64"/>
        </right>
      </border>
    </dxf>
  </rfmt>
  <rfmt sheetId="4" sqref="A69:XFD69" start="0" length="0">
    <dxf>
      <border>
        <bottom style="thin">
          <color indexed="64"/>
        </bottom>
      </border>
    </dxf>
  </rfmt>
  <rfmt sheetId="4" sqref="A69:XFD69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rfmt>
  <rfmt sheetId="4" sqref="D93">
    <dxf>
      <fill>
        <patternFill patternType="solid">
          <bgColor theme="0" tint="-0.249977111117893"/>
        </patternFill>
      </fill>
    </dxf>
  </rfmt>
  <rfmt sheetId="4" sqref="D93" start="0" length="0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4" sqref="D93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rfmt>
  <rfmt sheetId="4" sqref="A94" start="0" length="0">
    <dxf>
      <border>
        <left style="thin">
          <color indexed="64"/>
        </left>
      </border>
    </dxf>
  </rfmt>
  <rfmt sheetId="4" sqref="A94:XFD94" start="0" length="0">
    <dxf>
      <border>
        <top style="thin">
          <color indexed="64"/>
        </top>
      </border>
    </dxf>
  </rfmt>
  <rfmt sheetId="4" sqref="XFD94" start="0" length="0">
    <dxf>
      <border>
        <right style="thin">
          <color indexed="64"/>
        </right>
      </border>
    </dxf>
  </rfmt>
  <rfmt sheetId="4" sqref="A94:XFD94" start="0" length="0">
    <dxf>
      <border>
        <bottom style="thin">
          <color indexed="64"/>
        </bottom>
      </border>
    </dxf>
  </rfmt>
  <rfmt sheetId="4" sqref="A94:XFD94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rfmt>
  <rfmt sheetId="4" sqref="A94:XFD94">
    <dxf>
      <fill>
        <patternFill patternType="solid">
          <bgColor theme="0" tint="-0.249977111117893"/>
        </patternFill>
      </fill>
    </dxf>
  </rfmt>
  <rfmt sheetId="4" sqref="A119:XFD119">
    <dxf>
      <fill>
        <patternFill patternType="solid">
          <bgColor theme="0" tint="-0.249977111117893"/>
        </patternFill>
      </fill>
    </dxf>
  </rfmt>
  <rfmt sheetId="4" sqref="A119" start="0" length="0">
    <dxf>
      <border>
        <left style="thin">
          <color indexed="64"/>
        </left>
      </border>
    </dxf>
  </rfmt>
  <rfmt sheetId="4" sqref="A119:XFD119" start="0" length="0">
    <dxf>
      <border>
        <top style="thin">
          <color indexed="64"/>
        </top>
      </border>
    </dxf>
  </rfmt>
  <rfmt sheetId="4" sqref="XFD119" start="0" length="0">
    <dxf>
      <border>
        <right style="thin">
          <color indexed="64"/>
        </right>
      </border>
    </dxf>
  </rfmt>
  <rfmt sheetId="4" sqref="A119:XFD119" start="0" length="0">
    <dxf>
      <border>
        <bottom style="thin">
          <color indexed="64"/>
        </bottom>
      </border>
    </dxf>
  </rfmt>
  <rfmt sheetId="4" sqref="A119:XFD119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rfmt>
  <rfmt sheetId="4" sqref="D118" start="0" length="0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4" sqref="D118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rfmt>
  <rfmt sheetId="4" sqref="D118">
    <dxf>
      <fill>
        <patternFill patternType="solid">
          <bgColor theme="0" tint="-0.249977111117893"/>
        </patternFill>
      </fill>
    </dxf>
  </rfmt>
  <rfmt sheetId="4" sqref="A143:XFD143">
    <dxf>
      <fill>
        <patternFill patternType="solid">
          <bgColor theme="0" tint="-0.249977111117893"/>
        </patternFill>
      </fill>
    </dxf>
  </rfmt>
  <rfmt sheetId="4" sqref="A143" start="0" length="0">
    <dxf>
      <border>
        <left style="thin">
          <color indexed="64"/>
        </left>
      </border>
    </dxf>
  </rfmt>
  <rfmt sheetId="4" sqref="A143:XFD143" start="0" length="0">
    <dxf>
      <border>
        <top style="thin">
          <color indexed="64"/>
        </top>
      </border>
    </dxf>
  </rfmt>
  <rfmt sheetId="4" sqref="XFD143" start="0" length="0">
    <dxf>
      <border>
        <right style="thin">
          <color indexed="64"/>
        </right>
      </border>
    </dxf>
  </rfmt>
  <rfmt sheetId="4" sqref="A143:XFD143" start="0" length="0">
    <dxf>
      <border>
        <bottom style="thin">
          <color indexed="64"/>
        </bottom>
      </border>
    </dxf>
  </rfmt>
  <rfmt sheetId="4" sqref="A143:XFD143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rfmt>
  <rfmt sheetId="4" sqref="D142">
    <dxf>
      <fill>
        <patternFill patternType="solid">
          <bgColor theme="0" tint="-0.249977111117893"/>
        </patternFill>
      </fill>
    </dxf>
  </rfmt>
  <rfmt sheetId="4" sqref="D142" start="0" length="0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4" sqref="D142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rfmt>
  <rcv guid="{82507A08-BF61-47EF-BCBB-E6792A351BD4}" action="delete"/>
  <rcv guid="{82507A08-BF61-47EF-BCBB-E6792A351BD4}" action="add"/>
</revisions>
</file>

<file path=xl/revisions/revisionLog37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4" sqref="D44">
    <dxf>
      <fill>
        <patternFill>
          <bgColor theme="0" tint="-4.9989318521683403E-2"/>
        </patternFill>
      </fill>
    </dxf>
  </rfmt>
  <rfmt sheetId="4" sqref="D44" start="0" length="2147483647">
    <dxf>
      <font>
        <sz val="14"/>
      </font>
    </dxf>
  </rfmt>
  <rfmt sheetId="4" sqref="D68">
    <dxf>
      <fill>
        <patternFill>
          <bgColor theme="0" tint="-4.9989318521683403E-2"/>
        </patternFill>
      </fill>
    </dxf>
  </rfmt>
  <rfmt sheetId="4" sqref="D68" start="0" length="2147483647">
    <dxf>
      <font>
        <sz val="14"/>
      </font>
    </dxf>
  </rfmt>
  <rfmt sheetId="4" sqref="D93">
    <dxf>
      <fill>
        <patternFill>
          <bgColor theme="0" tint="-4.9989318521683403E-2"/>
        </patternFill>
      </fill>
    </dxf>
  </rfmt>
  <rfmt sheetId="4" sqref="D93" start="0" length="2147483647">
    <dxf>
      <font>
        <sz val="14"/>
      </font>
    </dxf>
  </rfmt>
  <rfmt sheetId="4" sqref="D118">
    <dxf>
      <fill>
        <patternFill>
          <bgColor theme="0" tint="-4.9989318521683403E-2"/>
        </patternFill>
      </fill>
    </dxf>
  </rfmt>
  <rfmt sheetId="4" sqref="D118" start="0" length="2147483647">
    <dxf>
      <font>
        <sz val="14"/>
      </font>
    </dxf>
  </rfmt>
  <rfmt sheetId="4" sqref="D142">
    <dxf>
      <fill>
        <patternFill>
          <bgColor theme="0" tint="-4.9989318521683403E-2"/>
        </patternFill>
      </fill>
    </dxf>
  </rfmt>
  <rfmt sheetId="4" sqref="D142" start="0" length="2147483647">
    <dxf>
      <font>
        <sz val="14"/>
      </font>
    </dxf>
  </rfmt>
</revisions>
</file>

<file path=xl/revisions/revisionLog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85" sId="2">
    <nc r="L30">
      <v>14</v>
    </nc>
  </rcc>
  <rcc rId="886" sId="2">
    <nc r="L31">
      <v>15</v>
    </nc>
  </rcc>
  <rcc rId="887" sId="2">
    <nc r="L32">
      <v>16</v>
    </nc>
  </rcc>
  <rcc rId="888" sId="2">
    <nc r="L33">
      <v>17</v>
    </nc>
  </rcc>
  <rcc rId="889" sId="2">
    <nc r="L34">
      <v>18</v>
    </nc>
  </rcc>
  <rcc rId="890" sId="2">
    <nc r="L35">
      <v>19</v>
    </nc>
  </rcc>
  <rcc rId="891" sId="2">
    <nc r="L36">
      <v>20</v>
    </nc>
  </rcc>
  <rcc rId="892" sId="2">
    <nc r="L37">
      <v>21</v>
    </nc>
  </rcc>
  <rcc rId="893" sId="2">
    <nc r="L38">
      <v>22</v>
    </nc>
  </rcc>
  <rcc rId="894" sId="2">
    <nc r="L39">
      <v>23</v>
    </nc>
  </rcc>
  <rcc rId="895" sId="2">
    <nc r="L40">
      <v>24</v>
    </nc>
  </rcc>
  <rcc rId="896" sId="2">
    <nc r="L41">
      <v>25</v>
    </nc>
  </rcc>
  <rcc rId="897" sId="2">
    <nc r="L42">
      <v>26</v>
    </nc>
  </rcc>
  <rcc rId="898" sId="2">
    <nc r="L43">
      <v>27</v>
    </nc>
  </rcc>
  <rcc rId="899" sId="2">
    <nc r="L44">
      <v>28</v>
    </nc>
  </rcc>
  <rcc rId="900" sId="2">
    <nc r="L45">
      <v>29</v>
    </nc>
  </rcc>
  <rcc rId="901" sId="2">
    <nc r="L46">
      <v>30</v>
    </nc>
  </rcc>
  <rcc rId="902" sId="2">
    <nc r="L47">
      <v>31</v>
    </nc>
  </rcc>
  <rcc rId="903" sId="2">
    <nc r="L48">
      <v>32</v>
    </nc>
  </rcc>
  <rcc rId="904" sId="2">
    <nc r="L49">
      <v>33</v>
    </nc>
  </rcc>
  <rcc rId="905" sId="2">
    <nc r="L50">
      <v>34</v>
    </nc>
  </rcc>
  <rcc rId="906" sId="2">
    <nc r="L51">
      <v>35</v>
    </nc>
  </rcc>
  <rcc rId="907" sId="2">
    <nc r="L52">
      <v>36</v>
    </nc>
  </rcc>
  <rcc rId="908" sId="2">
    <nc r="L53">
      <v>37</v>
    </nc>
  </rcc>
  <rcc rId="909" sId="2">
    <nc r="L54">
      <v>38</v>
    </nc>
  </rcc>
  <rcc rId="910" sId="2">
    <nc r="L55">
      <v>39</v>
    </nc>
  </rcc>
  <rcc rId="911" sId="2">
    <nc r="L56">
      <v>40</v>
    </nc>
  </rcc>
</revisions>
</file>

<file path=xl/revisions/revisionLog38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4" sqref="A2:XFD2">
    <dxf>
      <fill>
        <patternFill>
          <bgColor theme="0" tint="-4.9989318521683403E-2"/>
        </patternFill>
      </fill>
    </dxf>
  </rfmt>
  <rfmt sheetId="4" sqref="A2:XFD2">
    <dxf>
      <fill>
        <patternFill>
          <bgColor theme="2"/>
        </patternFill>
      </fill>
    </dxf>
  </rfmt>
  <rfmt sheetId="4" sqref="A45:XFD45">
    <dxf>
      <fill>
        <patternFill>
          <bgColor theme="2"/>
        </patternFill>
      </fill>
    </dxf>
  </rfmt>
  <rfmt sheetId="4" sqref="A69:XFD69">
    <dxf>
      <fill>
        <patternFill>
          <bgColor theme="2"/>
        </patternFill>
      </fill>
    </dxf>
  </rfmt>
  <rfmt sheetId="4" sqref="A94:XFD94">
    <dxf>
      <fill>
        <patternFill>
          <bgColor theme="2"/>
        </patternFill>
      </fill>
    </dxf>
  </rfmt>
  <rfmt sheetId="4" sqref="A119:XFD119">
    <dxf>
      <fill>
        <patternFill>
          <bgColor theme="2"/>
        </patternFill>
      </fill>
    </dxf>
  </rfmt>
  <rfmt sheetId="4" sqref="A143:XFD143">
    <dxf>
      <fill>
        <patternFill>
          <bgColor theme="2"/>
        </patternFill>
      </fill>
    </dxf>
  </rfmt>
</revisions>
</file>

<file path=xl/revisions/revisionLog38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82507A08-BF61-47EF-BCBB-E6792A351BD4}" action="delete"/>
  <rcv guid="{82507A08-BF61-47EF-BCBB-E6792A351BD4}" action="add"/>
</revisions>
</file>

<file path=xl/revisions/revisionLog38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82507A08-BF61-47EF-BCBB-E6792A351BD4}" action="delete"/>
  <rcv guid="{82507A08-BF61-47EF-BCBB-E6792A351BD4}" action="add"/>
</revisions>
</file>

<file path=xl/revisions/revisionLog38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116" sId="4" ref="C1:C1048576" action="insertCol"/>
  <rrc rId="5117" sId="4" ref="A2:XFD2" action="insertRow"/>
  <rfmt sheetId="4" sqref="E2" start="0" length="0">
    <dxf>
      <font>
        <b/>
        <sz val="14"/>
        <color theme="8" tint="-0.249977111117893"/>
        <name val="Calibri"/>
        <scheme val="minor"/>
      </font>
      <fill>
        <patternFill patternType="solid">
          <bgColor theme="0" tint="-4.9989318521683403E-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</rfmt>
  <rfmt sheetId="4" sqref="E2">
    <dxf>
      <fill>
        <patternFill>
          <bgColor theme="3" tint="0.39997558519241921"/>
        </patternFill>
      </fill>
    </dxf>
  </rfmt>
  <rfmt sheetId="4" sqref="E2">
    <dxf>
      <fill>
        <patternFill>
          <bgColor rgb="FF00B0F0"/>
        </patternFill>
      </fill>
    </dxf>
  </rfmt>
  <rcc rId="5118" sId="4" odxf="1" dxf="1">
    <nc r="E2" t="inlineStr">
      <is>
        <t xml:space="preserve">batchdump-docroot </t>
      </is>
    </nc>
    <ndxf>
      <font>
        <sz val="14"/>
        <color theme="0"/>
      </font>
    </ndxf>
  </rcc>
  <rfmt sheetId="4" sqref="E45">
    <dxf>
      <fill>
        <patternFill>
          <bgColor rgb="FF00B0F0"/>
        </patternFill>
      </fill>
    </dxf>
  </rfmt>
  <rfmt sheetId="4" sqref="E45" start="0" length="2147483647">
    <dxf>
      <font>
        <color theme="0"/>
      </font>
    </dxf>
  </rfmt>
  <rfmt sheetId="4" sqref="E69">
    <dxf>
      <fill>
        <patternFill>
          <bgColor rgb="FF00B0F0"/>
        </patternFill>
      </fill>
    </dxf>
  </rfmt>
  <rfmt sheetId="4" sqref="E69" start="0" length="2147483647">
    <dxf>
      <font>
        <color theme="0"/>
      </font>
    </dxf>
  </rfmt>
  <rfmt sheetId="4" sqref="E94">
    <dxf>
      <fill>
        <patternFill>
          <bgColor rgb="FF00B0F0"/>
        </patternFill>
      </fill>
    </dxf>
  </rfmt>
  <rfmt sheetId="4" sqref="E94" start="0" length="2147483647">
    <dxf>
      <font>
        <color theme="0"/>
      </font>
    </dxf>
  </rfmt>
  <rfmt sheetId="4" sqref="E119" start="0" length="2147483647">
    <dxf>
      <font>
        <color theme="0"/>
      </font>
    </dxf>
  </rfmt>
  <rfmt sheetId="4" sqref="E119">
    <dxf>
      <fill>
        <patternFill>
          <bgColor rgb="FF00B0F0"/>
        </patternFill>
      </fill>
    </dxf>
  </rfmt>
  <rfmt sheetId="4" sqref="E143">
    <dxf>
      <fill>
        <patternFill>
          <bgColor rgb="FF00B0F0"/>
        </patternFill>
      </fill>
    </dxf>
  </rfmt>
  <rfmt sheetId="4" sqref="E143" start="0" length="2147483647">
    <dxf>
      <font>
        <color theme="0"/>
      </font>
    </dxf>
  </rfmt>
  <rcv guid="{82507A08-BF61-47EF-BCBB-E6792A351BD4}" action="delete"/>
  <rcv guid="{82507A08-BF61-47EF-BCBB-E6792A351BD4}" action="add"/>
</revisions>
</file>

<file path=xl/revisions/revisionLog38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119" sId="2" ref="A1:XFD1" action="insertRow"/>
  <rfmt sheetId="2" sqref="A2:XFD2">
    <dxf>
      <fill>
        <patternFill>
          <bgColor theme="2" tint="-9.9978637043366805E-2"/>
        </patternFill>
      </fill>
    </dxf>
  </rfmt>
  <rfmt sheetId="2" sqref="A2:XFD2">
    <dxf>
      <fill>
        <patternFill>
          <bgColor theme="2"/>
        </patternFill>
      </fill>
    </dxf>
  </rfmt>
  <rfmt sheetId="2" sqref="A2" start="0" length="0">
    <dxf>
      <border>
        <left style="thin">
          <color indexed="64"/>
        </left>
      </border>
    </dxf>
  </rfmt>
  <rfmt sheetId="2" sqref="A2:XFD2" start="0" length="0">
    <dxf>
      <border>
        <top style="thin">
          <color indexed="64"/>
        </top>
      </border>
    </dxf>
  </rfmt>
  <rfmt sheetId="2" sqref="XFD2" start="0" length="0">
    <dxf>
      <border>
        <right style="thin">
          <color indexed="64"/>
        </right>
      </border>
    </dxf>
  </rfmt>
  <rfmt sheetId="2" sqref="A2:XFD2" start="0" length="0">
    <dxf>
      <border>
        <bottom style="thin">
          <color indexed="64"/>
        </bottom>
      </border>
    </dxf>
  </rfmt>
  <rfmt sheetId="2" sqref="A2:XFD2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rfmt>
  <rcv guid="{82507A08-BF61-47EF-BCBB-E6792A351BD4}" action="delete"/>
  <rcv guid="{82507A08-BF61-47EF-BCBB-E6792A351BD4}" action="add"/>
</revisions>
</file>

<file path=xl/revisions/revisionLog38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A70" start="0" length="0">
    <dxf>
      <border>
        <left style="thin">
          <color indexed="64"/>
        </left>
      </border>
    </dxf>
  </rfmt>
  <rfmt sheetId="2" sqref="A70:XFD70" start="0" length="0">
    <dxf>
      <border>
        <top style="thin">
          <color indexed="64"/>
        </top>
      </border>
    </dxf>
  </rfmt>
  <rfmt sheetId="2" sqref="XFD70" start="0" length="0">
    <dxf>
      <border>
        <right style="thin">
          <color indexed="64"/>
        </right>
      </border>
    </dxf>
  </rfmt>
  <rfmt sheetId="2" sqref="A70:XFD70" start="0" length="0">
    <dxf>
      <border>
        <bottom style="thin">
          <color indexed="64"/>
        </bottom>
      </border>
    </dxf>
  </rfmt>
  <rfmt sheetId="2" sqref="A70:XFD70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rfmt>
  <rfmt sheetId="2" sqref="A70:XFD70">
    <dxf>
      <fill>
        <patternFill>
          <bgColor theme="2"/>
        </patternFill>
      </fill>
    </dxf>
  </rfmt>
  <rfmt sheetId="2" sqref="A113" start="0" length="0">
    <dxf>
      <border>
        <left style="thin">
          <color indexed="64"/>
        </left>
      </border>
    </dxf>
  </rfmt>
  <rfmt sheetId="2" sqref="A113:XFD113" start="0" length="0">
    <dxf>
      <border>
        <top style="thin">
          <color indexed="64"/>
        </top>
      </border>
    </dxf>
  </rfmt>
  <rfmt sheetId="2" sqref="XFD113" start="0" length="0">
    <dxf>
      <border>
        <right style="thin">
          <color indexed="64"/>
        </right>
      </border>
    </dxf>
  </rfmt>
  <rfmt sheetId="2" sqref="A113:XFD113" start="0" length="0">
    <dxf>
      <border>
        <bottom style="thin">
          <color indexed="64"/>
        </bottom>
      </border>
    </dxf>
  </rfmt>
  <rfmt sheetId="2" sqref="A113:XFD113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rfmt>
  <rfmt sheetId="2" sqref="A113:XFD113">
    <dxf>
      <fill>
        <patternFill>
          <bgColor theme="2"/>
        </patternFill>
      </fill>
    </dxf>
  </rfmt>
  <rfmt sheetId="2" sqref="A157:XFD157">
    <dxf>
      <fill>
        <patternFill>
          <bgColor theme="2"/>
        </patternFill>
      </fill>
    </dxf>
  </rfmt>
  <rfmt sheetId="2" sqref="A157:XFD157" start="0" length="2147483647">
    <dxf>
      <font>
        <color theme="0"/>
      </font>
    </dxf>
  </rfmt>
  <rfmt sheetId="2" sqref="A157:XFD157" start="0" length="2147483647">
    <dxf>
      <font>
        <color auto="1"/>
      </font>
    </dxf>
  </rfmt>
  <rfmt sheetId="2" sqref="A157" start="0" length="0">
    <dxf>
      <border>
        <left style="thin">
          <color indexed="64"/>
        </left>
      </border>
    </dxf>
  </rfmt>
  <rfmt sheetId="2" sqref="A157:XFD157" start="0" length="0">
    <dxf>
      <border>
        <top style="thin">
          <color indexed="64"/>
        </top>
      </border>
    </dxf>
  </rfmt>
  <rfmt sheetId="2" sqref="XFD157" start="0" length="0">
    <dxf>
      <border>
        <right style="thin">
          <color indexed="64"/>
        </right>
      </border>
    </dxf>
  </rfmt>
  <rfmt sheetId="2" sqref="A157:XFD157" start="0" length="0">
    <dxf>
      <border>
        <bottom style="thin">
          <color indexed="64"/>
        </bottom>
      </border>
    </dxf>
  </rfmt>
  <rfmt sheetId="2" sqref="A157:XFD157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rfmt>
  <rfmt sheetId="2" sqref="A199:XFD199">
    <dxf>
      <fill>
        <patternFill>
          <bgColor theme="2"/>
        </patternFill>
      </fill>
    </dxf>
  </rfmt>
  <rfmt sheetId="2" sqref="A199" start="0" length="0">
    <dxf>
      <border>
        <left style="thin">
          <color indexed="64"/>
        </left>
      </border>
    </dxf>
  </rfmt>
  <rfmt sheetId="2" sqref="A199:XFD199" start="0" length="0">
    <dxf>
      <border>
        <top style="thin">
          <color indexed="64"/>
        </top>
      </border>
    </dxf>
  </rfmt>
  <rfmt sheetId="2" sqref="XFD199" start="0" length="0">
    <dxf>
      <border>
        <right style="thin">
          <color indexed="64"/>
        </right>
      </border>
    </dxf>
  </rfmt>
  <rfmt sheetId="2" sqref="A199:XFD199" start="0" length="0">
    <dxf>
      <border>
        <bottom style="thin">
          <color indexed="64"/>
        </bottom>
      </border>
    </dxf>
  </rfmt>
  <rfmt sheetId="2" sqref="A199:XFD199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rfmt>
  <rfmt sheetId="2" sqref="A244" start="0" length="0">
    <dxf>
      <border>
        <left style="thin">
          <color indexed="64"/>
        </left>
      </border>
    </dxf>
  </rfmt>
  <rfmt sheetId="2" sqref="A244:XFD244" start="0" length="0">
    <dxf>
      <border>
        <top style="thin">
          <color indexed="64"/>
        </top>
      </border>
    </dxf>
  </rfmt>
  <rfmt sheetId="2" sqref="XFD244" start="0" length="0">
    <dxf>
      <border>
        <right style="thin">
          <color indexed="64"/>
        </right>
      </border>
    </dxf>
  </rfmt>
  <rfmt sheetId="2" sqref="A244:XFD244" start="0" length="0">
    <dxf>
      <border>
        <bottom style="thin">
          <color indexed="64"/>
        </bottom>
      </border>
    </dxf>
  </rfmt>
  <rfmt sheetId="2" sqref="A244:XFD244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rfmt>
  <rfmt sheetId="2" sqref="A244:XFD244">
    <dxf>
      <fill>
        <patternFill>
          <bgColor theme="2"/>
        </patternFill>
      </fill>
    </dxf>
  </rfmt>
</revisions>
</file>

<file path=xl/revisions/revisionLog38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m rId="5120" sheetId="2" source="B3:D7" destination="B13:D17" sourceSheetId="2">
    <rfmt sheetId="2" sqref="B17" start="0" length="0">
      <dxf/>
    </rfmt>
    <rfmt sheetId="2" sqref="C17" start="0" length="0">
      <dxf/>
    </rfmt>
  </rm>
  <rm rId="5121" sheetId="2" source="B13:D17" destination="B4:D8" sourceSheetId="2">
    <rfmt sheetId="2" sqref="B8" start="0" length="0">
      <dxf/>
    </rfmt>
    <rfmt sheetId="2" sqref="C8" start="0" length="0">
      <dxf>
        <font>
          <sz val="11"/>
          <color theme="1"/>
          <name val="Calibri"/>
          <scheme val="minor"/>
        </font>
      </dxf>
    </rfmt>
  </rm>
  <rfmt sheetId="2" sqref="F1:F1048576">
    <dxf>
      <alignment vertical="center" readingOrder="0"/>
    </dxf>
  </rfmt>
  <rfmt sheetId="2" sqref="F1:F1048576">
    <dxf>
      <alignment horizontal="center" readingOrder="0"/>
    </dxf>
  </rfmt>
  <rfmt sheetId="2" sqref="A1:XFD1048576">
    <dxf>
      <alignment vertical="center" readingOrder="0"/>
    </dxf>
  </rfmt>
  <rcv guid="{82507A08-BF61-47EF-BCBB-E6792A351BD4}" action="delete"/>
  <rcv guid="{82507A08-BF61-47EF-BCBB-E6792A351BD4}" action="add"/>
</revisions>
</file>

<file path=xl/revisions/revisionLog38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I1:I1048576">
    <dxf>
      <alignment horizontal="center" readingOrder="0"/>
    </dxf>
  </rfmt>
  <rfmt sheetId="2" sqref="C1:C1048576">
    <dxf>
      <alignment horizontal="center" readingOrder="0"/>
    </dxf>
  </rfmt>
  <rfmt sheetId="2" sqref="B4:C4" start="0" length="0">
    <dxf>
      <border>
        <top style="thin">
          <color indexed="64"/>
        </top>
      </border>
    </dxf>
  </rfmt>
  <rfmt sheetId="2" sqref="B4:C4">
    <dxf>
      <border>
        <top style="thin">
          <color indexed="64"/>
        </top>
        <bottom style="thin">
          <color indexed="64"/>
        </bottom>
        <horizontal style="thin">
          <color indexed="64"/>
        </horizontal>
      </border>
    </dxf>
  </rfmt>
  <rcv guid="{82507A08-BF61-47EF-BCBB-E6792A351BD4}" action="delete"/>
  <rcv guid="{82507A08-BF61-47EF-BCBB-E6792A351BD4}" action="add"/>
</revisions>
</file>

<file path=xl/revisions/revisionLog38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G1" start="0" length="0">
    <dxf>
      <font>
        <b/>
        <sz val="14"/>
        <color theme="0"/>
        <name val="Calibri"/>
        <scheme val="minor"/>
      </font>
      <fill>
        <patternFill patternType="solid">
          <bgColor rgb="FF00B0F0"/>
        </patternFill>
      </fill>
      <alignment horizontal="left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</rfmt>
  <rrc rId="5122" sId="2" ref="A1:XFD1" action="insertRow"/>
  <rfmt sheetId="2" sqref="F2:G2">
    <dxf>
      <alignment wrapText="1" readingOrder="0"/>
    </dxf>
  </rfmt>
  <rcc rId="5123" sId="2">
    <nc r="G2" t="inlineStr">
      <is>
        <t>Docroot\Personal</t>
      </is>
    </nc>
  </rcc>
  <rcv guid="{82507A08-BF61-47EF-BCBB-E6792A351BD4}" action="delete"/>
  <rcv guid="{82507A08-BF61-47EF-BCBB-E6792A351BD4}" action="add"/>
</revisions>
</file>

<file path=xl/revisions/revisionLog38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L1:L1048576">
    <dxf>
      <alignment horizontal="center" readingOrder="0"/>
    </dxf>
  </rfmt>
  <rcc rId="5124" sId="2" odxf="1" dxf="1">
    <oc r="B3" t="inlineStr">
      <is>
        <t>HTML</t>
      </is>
    </oc>
    <nc r="B3"/>
    <odxf>
      <font/>
      <alignment horizontal="center" readingOrder="0"/>
    </odxf>
    <ndxf>
      <font>
        <sz val="14"/>
      </font>
      <alignment horizontal="general" readingOrder="0"/>
    </ndxf>
  </rcc>
  <rfmt sheetId="2" sqref="C3" start="0" length="0">
    <dxf>
      <font>
        <sz val="14"/>
      </font>
    </dxf>
  </rfmt>
  <rfmt sheetId="2" sqref="A71:XFD71">
    <dxf>
      <fill>
        <patternFill>
          <bgColor theme="0"/>
        </patternFill>
      </fill>
    </dxf>
  </rfmt>
  <rfmt sheetId="2" sqref="G70" start="0" length="0">
    <dxf>
      <font>
        <b/>
        <sz val="14"/>
        <color theme="1"/>
        <name val="Calibri"/>
        <scheme val="minor"/>
      </font>
      <fill>
        <patternFill patternType="solid">
          <bgColor theme="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B71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border outline="0">
        <left/>
        <right/>
        <top/>
        <bottom/>
      </border>
    </dxf>
  </rfmt>
  <rfmt sheetId="2" sqref="C71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border outline="0">
        <left/>
        <right/>
        <top/>
        <bottom/>
      </border>
    </dxf>
  </rfmt>
  <rfmt sheetId="2" sqref="D71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border outline="0">
        <left/>
        <right/>
        <top/>
        <bottom/>
      </border>
    </dxf>
  </rfmt>
  <rfmt sheetId="2" sqref="E71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border outline="0">
        <left/>
        <right/>
        <top/>
        <bottom/>
      </border>
    </dxf>
  </rfmt>
  <rfmt sheetId="2" sqref="F71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border outline="0">
        <left/>
        <right/>
        <top/>
        <bottom/>
      </border>
    </dxf>
  </rfmt>
  <rfmt sheetId="2" sqref="H71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border outline="0">
        <left/>
        <right/>
        <top/>
        <bottom/>
      </border>
    </dxf>
  </rfmt>
  <rfmt sheetId="2" sqref="I71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border outline="0">
        <left/>
        <right/>
        <top/>
        <bottom/>
      </border>
    </dxf>
  </rfmt>
  <rfmt sheetId="2" sqref="J71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border outline="0">
        <left/>
        <right/>
        <top/>
        <bottom/>
      </border>
    </dxf>
  </rfmt>
  <rfmt sheetId="2" sqref="K71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border outline="0">
        <left/>
        <right/>
        <top/>
        <bottom/>
      </border>
    </dxf>
  </rfmt>
  <rfmt sheetId="2" sqref="L71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border outline="0">
        <left/>
        <right/>
        <top/>
        <bottom/>
      </border>
    </dxf>
  </rfmt>
  <rfmt sheetId="2" sqref="M71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border outline="0">
        <left/>
        <right/>
        <top/>
        <bottom/>
      </border>
    </dxf>
  </rfmt>
  <rfmt sheetId="2" sqref="N7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2" sqref="O7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2" sqref="P7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2" sqref="Q7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2" sqref="R7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2" sqref="S7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2" sqref="T7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2" sqref="U7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2" sqref="V7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2" sqref="W7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2" sqref="X7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2" sqref="Y7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2" sqref="Z7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2" sqref="AA7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2" sqref="AB7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2" sqref="A71:XFD71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2" sqref="G70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border outline="0">
        <left/>
        <right/>
        <top/>
        <bottom/>
      </border>
    </dxf>
  </rfmt>
  <rfmt sheetId="2" sqref="G71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rfmt>
  <rfmt sheetId="2" sqref="A72" start="0" length="0">
    <dxf>
      <border>
        <left style="thin">
          <color indexed="64"/>
        </left>
      </border>
    </dxf>
  </rfmt>
  <rfmt sheetId="2" sqref="A72:XFD72" start="0" length="0">
    <dxf>
      <border>
        <top style="thin">
          <color indexed="64"/>
        </top>
      </border>
    </dxf>
  </rfmt>
  <rfmt sheetId="2" sqref="XFD72" start="0" length="0">
    <dxf>
      <border>
        <right style="thin">
          <color indexed="64"/>
        </right>
      </border>
    </dxf>
  </rfmt>
  <rfmt sheetId="2" sqref="A72:XFD72" start="0" length="0">
    <dxf>
      <border>
        <bottom style="thin">
          <color indexed="64"/>
        </bottom>
      </border>
    </dxf>
  </rfmt>
  <rfmt sheetId="2" sqref="A72:XFD72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rfmt>
  <rrc rId="5125" sId="2" ref="A4:XFD4" action="deleteRow">
    <rfmt sheetId="2" xfDxf="1" sqref="A4:XFD4" start="0" length="0"/>
  </rrc>
  <rfmt sheetId="2" sqref="A71:XFD71">
    <dxf>
      <fill>
        <patternFill>
          <bgColor theme="2"/>
        </patternFill>
      </fill>
    </dxf>
  </rfmt>
  <rfmt sheetId="2" sqref="G71:H71">
    <dxf>
      <alignment horizontal="left" readingOrder="0"/>
    </dxf>
  </rfmt>
  <rfmt sheetId="2" sqref="A113:XFD113">
    <dxf>
      <fill>
        <patternFill>
          <bgColor theme="0"/>
        </patternFill>
      </fill>
    </dxf>
  </rfmt>
  <rfmt sheetId="2" sqref="A113:XFD113">
    <dxf>
      <border>
        <top style="thin">
          <color indexed="64"/>
        </top>
        <bottom style="thin">
          <color indexed="64"/>
        </bottom>
        <horizontal style="thin">
          <color indexed="64"/>
        </horizontal>
      </border>
    </dxf>
  </rfmt>
  <rrc rId="5126" sId="2" ref="A113:XFD113" action="insertRow"/>
  <rfmt sheetId="2" sqref="A115:XFD115">
    <dxf>
      <fill>
        <patternFill>
          <bgColor theme="2"/>
        </patternFill>
      </fill>
    </dxf>
  </rfmt>
  <rfmt sheetId="2" sqref="A115" start="0" length="0">
    <dxf>
      <border>
        <left style="thin">
          <color indexed="64"/>
        </left>
      </border>
    </dxf>
  </rfmt>
  <rfmt sheetId="2" sqref="XFD115" start="0" length="0">
    <dxf>
      <border>
        <right style="thin">
          <color indexed="64"/>
        </right>
      </border>
    </dxf>
  </rfmt>
  <rfmt sheetId="2" sqref="A115:XFD115" start="0" length="0">
    <dxf>
      <border>
        <bottom style="thin">
          <color indexed="64"/>
        </bottom>
      </border>
    </dxf>
  </rfmt>
  <rfmt sheetId="2" sqref="A115:XFD115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rfmt>
  <rfmt sheetId="2" sqref="A114" start="0" length="0">
    <dxf>
      <border>
        <left/>
      </border>
    </dxf>
  </rfmt>
  <rfmt sheetId="2" sqref="A114:XFD114" start="0" length="0">
    <dxf>
      <border>
        <top/>
      </border>
    </dxf>
  </rfmt>
  <rfmt sheetId="2" sqref="XFD114" start="0" length="0">
    <dxf>
      <border>
        <right/>
      </border>
    </dxf>
  </rfmt>
  <rfmt sheetId="2" sqref="A114:XFD114" start="0" length="0">
    <dxf>
      <border>
        <bottom/>
      </border>
    </dxf>
  </rfmt>
  <rfmt sheetId="2" sqref="A114:XFD114">
    <dxf>
      <border>
        <left/>
        <right/>
        <vertical/>
      </border>
    </dxf>
  </rfmt>
  <rrc rId="5127" sId="2" ref="A114:XFD114" action="insertRow"/>
  <rfmt sheetId="2" sqref="G70">
    <dxf>
      <fill>
        <patternFill>
          <bgColor rgb="FF00B0F0"/>
        </patternFill>
      </fill>
    </dxf>
  </rfmt>
  <rfmt sheetId="2" sqref="G70" start="0" length="2147483647">
    <dxf>
      <font>
        <color theme="0"/>
      </font>
    </dxf>
  </rfmt>
  <rrc rId="5128" sId="2" ref="A69:XFD69" action="insertRow"/>
  <rfmt sheetId="2" sqref="B78:C78" start="0" length="0">
    <dxf>
      <border>
        <top style="thin">
          <color indexed="64"/>
        </top>
      </border>
    </dxf>
  </rfmt>
  <rfmt sheetId="2" sqref="B78:C78">
    <dxf>
      <border>
        <top style="thin">
          <color indexed="64"/>
        </top>
        <bottom style="thin">
          <color indexed="64"/>
        </bottom>
        <horizontal style="thin">
          <color indexed="64"/>
        </horizontal>
      </border>
    </dxf>
  </rfmt>
  <rfmt sheetId="2" sqref="G115" start="0" length="0">
    <dxf>
      <font>
        <b/>
        <sz val="14"/>
        <color theme="1"/>
        <name val="Calibri"/>
        <scheme val="minor"/>
      </font>
      <fill>
        <patternFill patternType="solid">
          <bgColor theme="0"/>
        </patternFill>
      </fill>
    </dxf>
  </rfmt>
  <rfmt sheetId="2" sqref="G115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2" sqref="G116">
    <dxf>
      <fill>
        <patternFill>
          <bgColor rgb="FF00B0F0"/>
        </patternFill>
      </fill>
    </dxf>
  </rfmt>
  <rfmt sheetId="2" sqref="G116" start="0" length="2147483647">
    <dxf>
      <font>
        <color theme="0"/>
      </font>
    </dxf>
  </rfmt>
  <rfmt sheetId="2" sqref="G115" start="0" length="0">
    <dxf>
      <font>
        <b/>
        <sz val="14"/>
        <color theme="0"/>
        <name val="Calibri"/>
        <scheme val="minor"/>
      </font>
      <fill>
        <patternFill patternType="solid">
          <bgColor rgb="FF00B0F0"/>
        </patternFill>
      </fill>
    </dxf>
  </rfmt>
  <rfmt sheetId="2" sqref="A116" start="0" length="0">
    <dxf>
      <fill>
        <patternFill patternType="none">
          <bgColor indexed="65"/>
        </patternFill>
      </fill>
    </dxf>
  </rfmt>
  <rfmt sheetId="2" sqref="B116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2" sqref="C116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2" sqref="D116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2" sqref="E116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2" sqref="F116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2" sqref="H116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2" sqref="I116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2" sqref="J116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2" sqref="K116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2" sqref="L116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2" sqref="M116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2" sqref="N116" start="0" length="0">
    <dxf>
      <fill>
        <patternFill patternType="none">
          <bgColor indexed="65"/>
        </patternFill>
      </fill>
    </dxf>
  </rfmt>
  <rfmt sheetId="2" sqref="O116" start="0" length="0">
    <dxf>
      <fill>
        <patternFill patternType="none">
          <bgColor indexed="65"/>
        </patternFill>
      </fill>
    </dxf>
  </rfmt>
  <rfmt sheetId="2" sqref="P116" start="0" length="0">
    <dxf>
      <fill>
        <patternFill patternType="none">
          <bgColor indexed="65"/>
        </patternFill>
      </fill>
    </dxf>
  </rfmt>
  <rfmt sheetId="2" sqref="Q116" start="0" length="0">
    <dxf>
      <fill>
        <patternFill patternType="none">
          <bgColor indexed="65"/>
        </patternFill>
      </fill>
    </dxf>
  </rfmt>
  <rfmt sheetId="2" sqref="R116" start="0" length="0">
    <dxf>
      <fill>
        <patternFill patternType="none">
          <bgColor indexed="65"/>
        </patternFill>
      </fill>
    </dxf>
  </rfmt>
  <rfmt sheetId="2" sqref="S116" start="0" length="0">
    <dxf>
      <fill>
        <patternFill patternType="none">
          <bgColor indexed="65"/>
        </patternFill>
      </fill>
    </dxf>
  </rfmt>
  <rfmt sheetId="2" sqref="T116" start="0" length="0">
    <dxf>
      <fill>
        <patternFill patternType="none">
          <bgColor indexed="65"/>
        </patternFill>
      </fill>
    </dxf>
  </rfmt>
  <rfmt sheetId="2" sqref="U116" start="0" length="0">
    <dxf>
      <fill>
        <patternFill patternType="none">
          <bgColor indexed="65"/>
        </patternFill>
      </fill>
    </dxf>
  </rfmt>
  <rfmt sheetId="2" sqref="V116" start="0" length="0">
    <dxf>
      <fill>
        <patternFill patternType="none">
          <bgColor indexed="65"/>
        </patternFill>
      </fill>
    </dxf>
  </rfmt>
  <rfmt sheetId="2" sqref="W116" start="0" length="0">
    <dxf>
      <fill>
        <patternFill patternType="none">
          <bgColor indexed="65"/>
        </patternFill>
      </fill>
    </dxf>
  </rfmt>
  <rfmt sheetId="2" sqref="X116" start="0" length="0">
    <dxf>
      <fill>
        <patternFill patternType="none">
          <bgColor indexed="65"/>
        </patternFill>
      </fill>
    </dxf>
  </rfmt>
  <rfmt sheetId="2" sqref="Y116" start="0" length="0">
    <dxf>
      <fill>
        <patternFill patternType="none">
          <bgColor indexed="65"/>
        </patternFill>
      </fill>
    </dxf>
  </rfmt>
  <rfmt sheetId="2" sqref="Z116" start="0" length="0">
    <dxf>
      <fill>
        <patternFill patternType="none">
          <bgColor indexed="65"/>
        </patternFill>
      </fill>
    </dxf>
  </rfmt>
  <rfmt sheetId="2" sqref="AA116" start="0" length="0">
    <dxf>
      <fill>
        <patternFill patternType="none">
          <bgColor indexed="65"/>
        </patternFill>
      </fill>
    </dxf>
  </rfmt>
  <rfmt sheetId="2" sqref="AB116" start="0" length="0">
    <dxf>
      <fill>
        <patternFill patternType="none">
          <bgColor indexed="65"/>
        </patternFill>
      </fill>
    </dxf>
  </rfmt>
  <rfmt sheetId="2" sqref="A116:XFD116" start="0" length="0">
    <dxf>
      <fill>
        <patternFill patternType="none">
          <bgColor indexed="65"/>
        </patternFill>
      </fill>
    </dxf>
  </rfmt>
  <rfmt sheetId="2" sqref="A117:XFD117" start="0" length="0">
    <dxf>
      <border>
        <top style="thin">
          <color indexed="64"/>
        </top>
      </border>
    </dxf>
  </rfmt>
  <rfmt sheetId="2" sqref="A117:XFD117">
    <dxf>
      <border>
        <top style="thin">
          <color indexed="64"/>
        </top>
        <bottom style="thin">
          <color indexed="64"/>
        </bottom>
        <horizontal style="thin">
          <color indexed="64"/>
        </horizontal>
      </border>
    </dxf>
  </rfmt>
  <rfmt sheetId="2" sqref="G116" start="0" length="0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G116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rfmt>
  <rfmt sheetId="2" sqref="F115" start="0" length="0">
    <dxf/>
  </rfmt>
  <rfmt sheetId="2" sqref="G115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2" sqref="G114" start="0" length="0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G114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rfmt>
  <rfmt sheetId="2" sqref="F114" start="0" length="0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F114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rfmt>
  <rm rId="5129" sheetId="2" source="B119:D127" destination="B135:D143" sourceSheetId="2">
    <rfmt sheetId="2" sqref="B135" start="0" length="0">
      <dxf>
        <alignment vertical="center" readingOrder="0"/>
      </dxf>
    </rfmt>
    <rfmt sheetId="2" sqref="C135" start="0" length="0">
      <dxf>
        <alignment horizontal="center" vertical="center" readingOrder="0"/>
      </dxf>
    </rfmt>
    <rfmt sheetId="2" sqref="D135" start="0" length="0">
      <dxf>
        <alignment vertical="center" readingOrder="0"/>
      </dxf>
    </rfmt>
    <rfmt sheetId="2" sqref="B136" start="0" length="0">
      <dxf>
        <alignment vertical="center" readingOrder="0"/>
      </dxf>
    </rfmt>
    <rfmt sheetId="2" sqref="C136" start="0" length="0">
      <dxf>
        <alignment horizontal="center" vertical="center" readingOrder="0"/>
      </dxf>
    </rfmt>
    <rfmt sheetId="2" sqref="D136" start="0" length="0">
      <dxf>
        <alignment vertical="center" readingOrder="0"/>
      </dxf>
    </rfmt>
    <rfmt sheetId="2" sqref="B137" start="0" length="0">
      <dxf>
        <alignment vertical="center" readingOrder="0"/>
      </dxf>
    </rfmt>
    <rfmt sheetId="2" sqref="C137" start="0" length="0">
      <dxf>
        <alignment horizontal="center" vertical="center" readingOrder="0"/>
      </dxf>
    </rfmt>
    <rfmt sheetId="2" sqref="D137" start="0" length="0">
      <dxf>
        <alignment vertical="center" readingOrder="0"/>
      </dxf>
    </rfmt>
    <rfmt sheetId="2" sqref="B138" start="0" length="0">
      <dxf>
        <alignment vertical="center" readingOrder="0"/>
      </dxf>
    </rfmt>
    <rfmt sheetId="2" sqref="C138" start="0" length="0">
      <dxf>
        <alignment horizontal="center" vertical="center" readingOrder="0"/>
      </dxf>
    </rfmt>
    <rfmt sheetId="2" sqref="D138" start="0" length="0">
      <dxf>
        <alignment vertical="center" readingOrder="0"/>
      </dxf>
    </rfmt>
    <rfmt sheetId="2" sqref="B139" start="0" length="0">
      <dxf>
        <alignment vertical="center" readingOrder="0"/>
      </dxf>
    </rfmt>
    <rfmt sheetId="2" sqref="C139" start="0" length="0">
      <dxf>
        <alignment horizontal="center" vertical="center" readingOrder="0"/>
      </dxf>
    </rfmt>
    <rfmt sheetId="2" sqref="D139" start="0" length="0">
      <dxf>
        <alignment vertical="center" readingOrder="0"/>
      </dxf>
    </rfmt>
    <rfmt sheetId="2" sqref="B140" start="0" length="0">
      <dxf>
        <alignment vertical="center" readingOrder="0"/>
      </dxf>
    </rfmt>
    <rfmt sheetId="2" sqref="C140" start="0" length="0">
      <dxf>
        <alignment horizontal="center" vertical="center" readingOrder="0"/>
      </dxf>
    </rfmt>
    <rfmt sheetId="2" sqref="D140" start="0" length="0">
      <dxf>
        <alignment vertical="center" readingOrder="0"/>
      </dxf>
    </rfmt>
    <rfmt sheetId="2" sqref="B141" start="0" length="0">
      <dxf>
        <alignment vertical="center" readingOrder="0"/>
      </dxf>
    </rfmt>
    <rfmt sheetId="2" sqref="C141" start="0" length="0">
      <dxf>
        <alignment horizontal="center" vertical="center" readingOrder="0"/>
      </dxf>
    </rfmt>
    <rfmt sheetId="2" sqref="D141" start="0" length="0">
      <dxf>
        <alignment vertical="center" readingOrder="0"/>
      </dxf>
    </rfmt>
    <rfmt sheetId="2" sqref="B142" start="0" length="0">
      <dxf>
        <alignment vertical="center" readingOrder="0"/>
      </dxf>
    </rfmt>
    <rfmt sheetId="2" sqref="C142" start="0" length="0">
      <dxf>
        <alignment horizontal="center" vertical="center" readingOrder="0"/>
      </dxf>
    </rfmt>
    <rfmt sheetId="2" sqref="D142" start="0" length="0">
      <dxf>
        <alignment vertical="center" readingOrder="0"/>
      </dxf>
    </rfmt>
    <rfmt sheetId="2" sqref="B143" start="0" length="0">
      <dxf>
        <alignment vertical="center" readingOrder="0"/>
      </dxf>
    </rfmt>
    <rfmt sheetId="2" sqref="C143" start="0" length="0">
      <dxf>
        <alignment horizontal="center" vertical="center" readingOrder="0"/>
      </dxf>
    </rfmt>
    <rfmt sheetId="2" sqref="D143" start="0" length="0">
      <dxf>
        <alignment vertical="center" readingOrder="0"/>
      </dxf>
    </rfmt>
  </rm>
  <rm rId="5130" sheetId="2" source="B135:D143" destination="B118:D126" sourceSheetId="2">
    <rfmt sheetId="2" sqref="B118" start="0" length="0">
      <dxf>
        <alignment vertical="center" readingOrder="0"/>
      </dxf>
    </rfmt>
    <rfmt sheetId="2" sqref="C118" start="0" length="0">
      <dxf>
        <alignment horizontal="center" vertical="center" readingOrder="0"/>
      </dxf>
    </rfmt>
    <rfmt sheetId="2" sqref="D118" start="0" length="0">
      <dxf>
        <alignment vertical="center" readingOrder="0"/>
      </dxf>
    </rfmt>
    <rfmt sheetId="2" sqref="B119" start="0" length="0">
      <dxf>
        <alignment vertical="center" readingOrder="0"/>
      </dxf>
    </rfmt>
    <rfmt sheetId="2" sqref="C119" start="0" length="0">
      <dxf>
        <alignment vertical="center" readingOrder="0"/>
      </dxf>
    </rfmt>
    <rfmt sheetId="2" sqref="D119" start="0" length="0">
      <dxf>
        <alignment vertical="center" readingOrder="0"/>
      </dxf>
    </rfmt>
    <rfmt sheetId="2" sqref="B120" start="0" length="0">
      <dxf>
        <alignment vertical="center" readingOrder="0"/>
      </dxf>
    </rfmt>
    <rfmt sheetId="2" sqref="C120" start="0" length="0">
      <dxf>
        <alignment vertical="center" readingOrder="0"/>
      </dxf>
    </rfmt>
    <rfmt sheetId="2" sqref="D120" start="0" length="0">
      <dxf>
        <alignment vertical="center" readingOrder="0"/>
      </dxf>
    </rfmt>
    <rfmt sheetId="2" sqref="B121" start="0" length="0">
      <dxf>
        <alignment vertical="center" readingOrder="0"/>
      </dxf>
    </rfmt>
    <rfmt sheetId="2" sqref="C121" start="0" length="0">
      <dxf>
        <alignment vertical="center" readingOrder="0"/>
      </dxf>
    </rfmt>
    <rfmt sheetId="2" sqref="D121" start="0" length="0">
      <dxf>
        <alignment vertical="center" readingOrder="0"/>
      </dxf>
    </rfmt>
    <rfmt sheetId="2" sqref="B122" start="0" length="0">
      <dxf>
        <alignment vertical="center" readingOrder="0"/>
      </dxf>
    </rfmt>
    <rfmt sheetId="2" sqref="C122" start="0" length="0">
      <dxf>
        <alignment vertical="center" readingOrder="0"/>
      </dxf>
    </rfmt>
    <rfmt sheetId="2" sqref="D122" start="0" length="0">
      <dxf>
        <alignment vertical="center" readingOrder="0"/>
      </dxf>
    </rfmt>
    <rfmt sheetId="2" sqref="B123" start="0" length="0">
      <dxf>
        <alignment vertical="center" readingOrder="0"/>
      </dxf>
    </rfmt>
    <rfmt sheetId="2" sqref="C123" start="0" length="0">
      <dxf>
        <alignment vertical="center" readingOrder="0"/>
      </dxf>
    </rfmt>
    <rfmt sheetId="2" sqref="D123" start="0" length="0">
      <dxf>
        <alignment vertical="center" readingOrder="0"/>
      </dxf>
    </rfmt>
    <rfmt sheetId="2" sqref="B124" start="0" length="0">
      <dxf>
        <alignment vertical="center" readingOrder="0"/>
      </dxf>
    </rfmt>
    <rfmt sheetId="2" sqref="C124" start="0" length="0">
      <dxf>
        <alignment vertical="center" readingOrder="0"/>
      </dxf>
    </rfmt>
    <rfmt sheetId="2" sqref="D124" start="0" length="0">
      <dxf>
        <alignment vertical="center" readingOrder="0"/>
      </dxf>
    </rfmt>
    <rfmt sheetId="2" sqref="B125" start="0" length="0">
      <dxf>
        <alignment vertical="center" readingOrder="0"/>
      </dxf>
    </rfmt>
    <rfmt sheetId="2" sqref="C125" start="0" length="0">
      <dxf>
        <alignment vertical="center" readingOrder="0"/>
      </dxf>
    </rfmt>
    <rfmt sheetId="2" sqref="D125" start="0" length="0">
      <dxf>
        <alignment vertical="center" readingOrder="0"/>
      </dxf>
    </rfmt>
    <rfmt sheetId="2" sqref="B126" start="0" length="0">
      <dxf>
        <alignment vertical="center" readingOrder="0"/>
      </dxf>
    </rfmt>
    <rfmt sheetId="2" sqref="C126" start="0" length="0">
      <dxf>
        <alignment vertical="center" readingOrder="0"/>
      </dxf>
    </rfmt>
    <rfmt sheetId="2" sqref="D126" start="0" length="0">
      <dxf>
        <alignment vertical="center" readingOrder="0"/>
      </dxf>
    </rfmt>
  </rm>
  <rfmt sheetId="2" sqref="G117">
    <dxf>
      <alignment horizontal="left" readingOrder="0"/>
    </dxf>
  </rfmt>
  <rfmt sheetId="2" sqref="A117:XFD117">
    <dxf>
      <alignment horizontal="left" readingOrder="0"/>
    </dxf>
  </rfmt>
  <rfmt sheetId="2" sqref="A72:XFD72">
    <dxf>
      <alignment horizontal="left" readingOrder="0"/>
    </dxf>
  </rfmt>
  <rfmt sheetId="2" sqref="F3:G3">
    <dxf>
      <alignment horizontal="left" readingOrder="0"/>
    </dxf>
  </rfmt>
  <rcc rId="5131" sId="2">
    <oc r="F3" t="inlineStr">
      <is>
        <t>Docroot\Personal\HTML - 65</t>
      </is>
    </oc>
    <nc r="F3" t="inlineStr">
      <is>
        <t xml:space="preserve">        Docroot\Personal\HTML - 65</t>
      </is>
    </nc>
  </rcc>
  <rcv guid="{82507A08-BF61-47EF-BCBB-E6792A351BD4}" action="delete"/>
  <rcv guid="{82507A08-BF61-47EF-BCBB-E6792A351BD4}" action="add"/>
</revisions>
</file>

<file path=xl/revisions/revisionLog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12" sId="2">
    <oc r="M16" t="inlineStr">
      <is>
        <t>doc_root\personal\sbbj\hindi</t>
      </is>
    </oc>
    <nc r="M16" t="inlineStr">
      <is>
        <t>doc_root\personal\sbbj\hindi -40</t>
      </is>
    </nc>
  </rcc>
</revisions>
</file>

<file path=xl/revisions/revisionLog39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132" sId="2" ref="A160:XFD160" action="insertRow"/>
  <rrc rId="5133" sId="2" ref="A160:XFD160" action="insertRow"/>
  <rfmt sheetId="2" sqref="G204">
    <dxf>
      <fill>
        <patternFill>
          <bgColor rgb="FF00B0F0"/>
        </patternFill>
      </fill>
    </dxf>
  </rfmt>
  <rfmt sheetId="2" sqref="G204" start="0" length="2147483647">
    <dxf>
      <font>
        <color theme="0"/>
      </font>
    </dxf>
  </rfmt>
  <rcc rId="5134" sId="2" odxf="1" dxf="1">
    <nc r="G206" t="inlineStr">
      <is>
        <t>SBM (PERSONAL)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border outline="0">
        <left/>
        <right/>
        <top/>
        <bottom/>
      </border>
    </odxf>
    <ndxf>
      <font>
        <b/>
        <sz val="14"/>
        <color theme="0"/>
        <name val="Calibri"/>
        <scheme val="minor"/>
      </font>
      <fill>
        <patternFill patternType="solid">
          <bgColor rgb="FF00B0F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2" sqref="A207:XFD207">
    <dxf>
      <alignment horizontal="left" readingOrder="0"/>
    </dxf>
  </rfmt>
  <rfmt sheetId="2" sqref="A207" start="0" length="0">
    <dxf>
      <border>
        <left style="thin">
          <color indexed="64"/>
        </left>
      </border>
    </dxf>
  </rfmt>
  <rfmt sheetId="2" sqref="A207:XFD207" start="0" length="0">
    <dxf>
      <border>
        <top style="thin">
          <color indexed="64"/>
        </top>
      </border>
    </dxf>
  </rfmt>
  <rfmt sheetId="2" sqref="XFD207" start="0" length="0">
    <dxf>
      <border>
        <right style="thin">
          <color indexed="64"/>
        </right>
      </border>
    </dxf>
  </rfmt>
  <rfmt sheetId="2" sqref="A207:XFD207" start="0" length="0">
    <dxf>
      <border>
        <bottom style="thin">
          <color indexed="64"/>
        </bottom>
      </border>
    </dxf>
  </rfmt>
  <rfmt sheetId="2" sqref="A207:XFD207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rfmt>
  <rfmt sheetId="2" sqref="A207:XFD207">
    <dxf>
      <fill>
        <patternFill patternType="solid">
          <bgColor theme="2"/>
        </patternFill>
      </fill>
    </dxf>
  </rfmt>
  <rrc rId="5135" sId="2" ref="A204:XFD204" action="deleteRow">
    <rfmt sheetId="2" xfDxf="1" sqref="A204:XFD204" start="0" length="0">
      <dxf>
        <fill>
          <patternFill patternType="solid">
            <bgColor theme="2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C204" start="0" length="0">
      <dxf>
        <alignment horizontal="center" readingOrder="0"/>
      </dxf>
    </rfmt>
    <rfmt sheetId="2" sqref="F204" start="0" length="0">
      <dxf>
        <alignment horizontal="center" readingOrder="0"/>
      </dxf>
    </rfmt>
    <rcc rId="0" sId="2" dxf="1">
      <nc r="G204" t="inlineStr">
        <is>
          <t>SBM (PERSONAL)</t>
        </is>
      </nc>
      <ndxf>
        <font>
          <b/>
          <sz val="14"/>
          <color theme="0"/>
          <name val="Calibri"/>
          <scheme val="minor"/>
        </font>
        <fill>
          <patternFill>
            <bgColor rgb="FF00B0F0"/>
          </patternFill>
        </fill>
      </ndxf>
    </rcc>
    <rfmt sheetId="2" sqref="I204" start="0" length="0">
      <dxf>
        <alignment horizontal="center" readingOrder="0"/>
      </dxf>
    </rfmt>
    <rfmt sheetId="2" sqref="L204" start="0" length="0">
      <dxf>
        <alignment horizontal="center" readingOrder="0"/>
      </dxf>
    </rfmt>
  </rrc>
  <rrc rId="5136" sId="2" ref="A203:XFD203" action="deleteRow">
    <rfmt sheetId="2" xfDxf="1" sqref="A203:XFD203" start="0" length="0"/>
  </rrc>
  <rrc rId="5137" sId="2" ref="A162:XFD162" action="insertRow"/>
  <rrc rId="5138" sId="2" ref="A162:XFD162" action="insertRow"/>
  <rfmt sheetId="2" sqref="F161" start="0" length="0">
    <dxf>
      <border outline="0">
        <left/>
        <right/>
        <top/>
      </border>
    </dxf>
  </rfmt>
  <rfmt sheetId="2" sqref="G161" start="0" length="0">
    <dxf>
      <border outline="0">
        <left/>
        <right/>
        <top/>
      </border>
    </dxf>
  </rfmt>
  <rfmt sheetId="2" sqref="G160" start="0" length="0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G160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rfmt>
  <rfmt sheetId="2" sqref="F160" start="0" length="0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F160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rfmt>
  <rfmt sheetId="2" sqref="G164">
    <dxf>
      <fill>
        <patternFill>
          <bgColor rgb="FF00B0F0"/>
        </patternFill>
      </fill>
    </dxf>
  </rfmt>
  <rfmt sheetId="2" sqref="G164" start="0" length="2147483647">
    <dxf>
      <font>
        <color theme="0"/>
      </font>
    </dxf>
  </rfmt>
  <rfmt sheetId="2" sqref="A165:XFD165">
    <dxf>
      <fill>
        <patternFill>
          <bgColor theme="2"/>
        </patternFill>
      </fill>
    </dxf>
  </rfmt>
  <rfmt sheetId="2" sqref="A165:XFD165">
    <dxf>
      <alignment horizontal="left" readingOrder="0"/>
    </dxf>
  </rfmt>
  <rfmt sheetId="2" sqref="A165" start="0" length="0">
    <dxf>
      <border>
        <left style="thin">
          <color indexed="64"/>
        </left>
      </border>
    </dxf>
  </rfmt>
  <rfmt sheetId="2" sqref="XFD165" start="0" length="0">
    <dxf>
      <border>
        <right style="thin">
          <color indexed="64"/>
        </right>
      </border>
    </dxf>
  </rfmt>
  <rfmt sheetId="2" sqref="A165:XFD165" start="0" length="0">
    <dxf>
      <border>
        <bottom style="thin">
          <color indexed="64"/>
        </bottom>
      </border>
    </dxf>
  </rfmt>
  <rfmt sheetId="2" sqref="A165:XFD165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rfmt>
  <rfmt sheetId="2" sqref="F162" start="0" length="0">
    <dxf>
      <border outline="0">
        <left/>
        <right/>
        <top/>
      </border>
    </dxf>
  </rfmt>
  <rfmt sheetId="2" sqref="G162" start="0" length="0">
    <dxf>
      <border outline="0">
        <left/>
        <right/>
        <top/>
      </border>
    </dxf>
  </rfmt>
  <rfmt sheetId="2" sqref="F163" start="0" length="0">
    <dxf>
      <border outline="0">
        <left/>
        <right/>
        <top/>
      </border>
    </dxf>
  </rfmt>
  <rfmt sheetId="2" sqref="G163" start="0" length="0">
    <dxf>
      <border outline="0">
        <left/>
        <right/>
        <top/>
      </border>
    </dxf>
  </rfmt>
  <rfmt sheetId="2" sqref="G163" start="0" length="0">
    <dxf>
      <font>
        <b/>
        <sz val="14"/>
        <color theme="0"/>
        <name val="Calibri"/>
        <scheme val="minor"/>
      </font>
      <fill>
        <patternFill patternType="solid">
          <bgColor rgb="FF00B0F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A164" start="0" length="0">
    <dxf>
      <font>
        <sz val="11"/>
        <color theme="1"/>
        <name val="Calibri"/>
        <scheme val="minor"/>
      </font>
      <fill>
        <patternFill patternType="none">
          <bgColor indexed="65"/>
        </patternFill>
      </fill>
      <border outline="0">
        <left/>
        <right/>
        <top/>
        <bottom/>
      </border>
    </dxf>
  </rfmt>
  <rfmt sheetId="2" sqref="B164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border outline="0">
        <left/>
        <right/>
        <top/>
        <bottom/>
      </border>
    </dxf>
  </rfmt>
  <rfmt sheetId="2" sqref="C164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border outline="0">
        <left/>
        <right/>
        <top/>
        <bottom/>
      </border>
    </dxf>
  </rfmt>
  <rfmt sheetId="2" sqref="D164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border outline="0">
        <left/>
        <right/>
        <top/>
        <bottom/>
      </border>
    </dxf>
  </rfmt>
  <rfmt sheetId="2" sqref="E164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border outline="0">
        <left/>
        <right/>
        <top/>
        <bottom/>
      </border>
    </dxf>
  </rfmt>
  <rfmt sheetId="2" sqref="F164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border outline="0">
        <left/>
        <right/>
        <top/>
        <bottom/>
      </border>
    </dxf>
  </rfmt>
  <rfmt sheetId="2" sqref="H164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border outline="0">
        <left/>
        <right/>
        <top/>
        <bottom/>
      </border>
    </dxf>
  </rfmt>
  <rfmt sheetId="2" sqref="I164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border outline="0">
        <left/>
        <right/>
        <top/>
        <bottom/>
      </border>
    </dxf>
  </rfmt>
  <rfmt sheetId="2" sqref="J164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border outline="0">
        <left/>
        <right/>
        <top/>
        <bottom/>
      </border>
    </dxf>
  </rfmt>
  <rfmt sheetId="2" sqref="K164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border outline="0">
        <left/>
        <right/>
        <top/>
        <bottom/>
      </border>
    </dxf>
  </rfmt>
  <rfmt sheetId="2" sqref="L164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border outline="0">
        <left/>
        <right/>
        <top/>
        <bottom/>
      </border>
    </dxf>
  </rfmt>
  <rfmt sheetId="2" sqref="M164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border outline="0">
        <left/>
        <right/>
        <top/>
        <bottom/>
      </border>
    </dxf>
  </rfmt>
  <rfmt sheetId="2" sqref="N164" start="0" length="0">
    <dxf>
      <font>
        <sz val="11"/>
        <color theme="1"/>
        <name val="Calibri"/>
        <scheme val="minor"/>
      </font>
      <fill>
        <patternFill patternType="none">
          <bgColor indexed="65"/>
        </patternFill>
      </fill>
      <border outline="0">
        <left/>
        <right/>
        <top/>
        <bottom/>
      </border>
    </dxf>
  </rfmt>
  <rfmt sheetId="2" sqref="O164" start="0" length="0">
    <dxf>
      <font>
        <sz val="11"/>
        <color theme="1"/>
        <name val="Calibri"/>
        <scheme val="minor"/>
      </font>
      <fill>
        <patternFill patternType="none">
          <bgColor indexed="65"/>
        </patternFill>
      </fill>
      <border outline="0">
        <left/>
        <right/>
        <top/>
        <bottom/>
      </border>
    </dxf>
  </rfmt>
  <rfmt sheetId="2" sqref="P164" start="0" length="0">
    <dxf>
      <font>
        <sz val="11"/>
        <color theme="1"/>
        <name val="Calibri"/>
        <scheme val="minor"/>
      </font>
      <fill>
        <patternFill patternType="none">
          <bgColor indexed="65"/>
        </patternFill>
      </fill>
      <border outline="0">
        <left/>
        <right/>
        <top/>
        <bottom/>
      </border>
    </dxf>
  </rfmt>
  <rfmt sheetId="2" sqref="Q164" start="0" length="0">
    <dxf>
      <font>
        <sz val="11"/>
        <color theme="1"/>
        <name val="Calibri"/>
        <scheme val="minor"/>
      </font>
      <fill>
        <patternFill patternType="none">
          <bgColor indexed="65"/>
        </patternFill>
      </fill>
      <border outline="0">
        <left/>
        <right/>
        <top/>
        <bottom/>
      </border>
    </dxf>
  </rfmt>
  <rfmt sheetId="2" sqref="R164" start="0" length="0">
    <dxf>
      <font>
        <sz val="11"/>
        <color theme="1"/>
        <name val="Calibri"/>
        <scheme val="minor"/>
      </font>
      <fill>
        <patternFill patternType="none">
          <bgColor indexed="65"/>
        </patternFill>
      </fill>
      <border outline="0">
        <left/>
        <right/>
        <top/>
        <bottom/>
      </border>
    </dxf>
  </rfmt>
  <rfmt sheetId="2" sqref="S164" start="0" length="0">
    <dxf>
      <font>
        <sz val="11"/>
        <color theme="1"/>
        <name val="Calibri"/>
        <scheme val="minor"/>
      </font>
      <fill>
        <patternFill patternType="none">
          <bgColor indexed="65"/>
        </patternFill>
      </fill>
      <border outline="0">
        <left/>
        <right/>
        <top/>
        <bottom/>
      </border>
    </dxf>
  </rfmt>
  <rfmt sheetId="2" sqref="T164" start="0" length="0">
    <dxf>
      <font>
        <sz val="11"/>
        <color theme="1"/>
        <name val="Calibri"/>
        <scheme val="minor"/>
      </font>
      <fill>
        <patternFill patternType="none">
          <bgColor indexed="65"/>
        </patternFill>
      </fill>
      <border outline="0">
        <left/>
        <right/>
        <top/>
        <bottom/>
      </border>
    </dxf>
  </rfmt>
  <rfmt sheetId="2" sqref="U164" start="0" length="0">
    <dxf>
      <font>
        <sz val="11"/>
        <color theme="1"/>
        <name val="Calibri"/>
        <scheme val="minor"/>
      </font>
      <fill>
        <patternFill patternType="none">
          <bgColor indexed="65"/>
        </patternFill>
      </fill>
      <border outline="0">
        <left/>
        <right/>
        <top/>
        <bottom/>
      </border>
    </dxf>
  </rfmt>
  <rfmt sheetId="2" sqref="V164" start="0" length="0">
    <dxf>
      <font>
        <sz val="11"/>
        <color theme="1"/>
        <name val="Calibri"/>
        <scheme val="minor"/>
      </font>
      <fill>
        <patternFill patternType="none">
          <bgColor indexed="65"/>
        </patternFill>
      </fill>
      <border outline="0">
        <left/>
        <right/>
        <top/>
        <bottom/>
      </border>
    </dxf>
  </rfmt>
  <rfmt sheetId="2" sqref="W164" start="0" length="0">
    <dxf>
      <font>
        <sz val="11"/>
        <color theme="1"/>
        <name val="Calibri"/>
        <scheme val="minor"/>
      </font>
      <fill>
        <patternFill patternType="none">
          <bgColor indexed="65"/>
        </patternFill>
      </fill>
      <border outline="0">
        <left/>
        <right/>
        <top/>
        <bottom/>
      </border>
    </dxf>
  </rfmt>
  <rfmt sheetId="2" sqref="X164" start="0" length="0">
    <dxf>
      <font>
        <sz val="11"/>
        <color theme="1"/>
        <name val="Calibri"/>
        <scheme val="minor"/>
      </font>
      <fill>
        <patternFill patternType="none">
          <bgColor indexed="65"/>
        </patternFill>
      </fill>
      <border outline="0">
        <left/>
        <right/>
        <top/>
        <bottom/>
      </border>
    </dxf>
  </rfmt>
  <rfmt sheetId="2" sqref="Y164" start="0" length="0">
    <dxf>
      <font>
        <sz val="11"/>
        <color theme="1"/>
        <name val="Calibri"/>
        <scheme val="minor"/>
      </font>
      <fill>
        <patternFill patternType="none">
          <bgColor indexed="65"/>
        </patternFill>
      </fill>
      <border outline="0">
        <left/>
        <right/>
        <top/>
        <bottom/>
      </border>
    </dxf>
  </rfmt>
  <rfmt sheetId="2" sqref="Z164" start="0" length="0">
    <dxf>
      <font>
        <sz val="11"/>
        <color theme="1"/>
        <name val="Calibri"/>
        <scheme val="minor"/>
      </font>
      <fill>
        <patternFill patternType="none">
          <bgColor indexed="65"/>
        </patternFill>
      </fill>
      <border outline="0">
        <left/>
        <right/>
        <top/>
        <bottom/>
      </border>
    </dxf>
  </rfmt>
  <rfmt sheetId="2" sqref="AA164" start="0" length="0">
    <dxf>
      <font>
        <sz val="11"/>
        <color theme="1"/>
        <name val="Calibri"/>
        <scheme val="minor"/>
      </font>
      <fill>
        <patternFill patternType="none">
          <bgColor indexed="65"/>
        </patternFill>
      </fill>
      <border outline="0">
        <left/>
        <right/>
        <top/>
        <bottom/>
      </border>
    </dxf>
  </rfmt>
  <rfmt sheetId="2" sqref="AB164" start="0" length="0">
    <dxf>
      <font>
        <sz val="11"/>
        <color theme="1"/>
        <name val="Calibri"/>
        <scheme val="minor"/>
      </font>
      <fill>
        <patternFill patternType="none">
          <bgColor indexed="65"/>
        </patternFill>
      </fill>
      <border outline="0">
        <left/>
        <right/>
        <top/>
        <bottom/>
      </border>
    </dxf>
  </rfmt>
  <rfmt sheetId="2" sqref="A164:XFD164" start="0" length="0">
    <dxf>
      <font>
        <sz val="11"/>
        <color theme="1"/>
        <name val="Calibri"/>
        <scheme val="minor"/>
      </font>
      <fill>
        <patternFill patternType="none">
          <bgColor indexed="65"/>
        </patternFill>
      </fill>
      <border outline="0">
        <left/>
        <right/>
        <top/>
        <bottom/>
      </border>
    </dxf>
  </rfmt>
  <rfmt sheetId="2" sqref="G163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border outline="0">
        <left/>
        <right/>
        <top/>
        <bottom/>
      </border>
    </dxf>
  </rfmt>
  <rfmt sheetId="2" sqref="I3:J3">
    <dxf>
      <alignment horizontal="left" readingOrder="0"/>
    </dxf>
  </rfmt>
  <rcc rId="5139" sId="2">
    <oc r="I3" t="inlineStr">
      <is>
        <t>Docroot\Personal\CSS - 6</t>
      </is>
    </oc>
    <nc r="I3" t="inlineStr">
      <is>
        <t xml:space="preserve">        Docroot\Personal\CSS - 6</t>
      </is>
    </nc>
  </rcc>
  <rrc rId="5140" sId="2" ref="A70:XFD70" action="deleteRow">
    <rfmt sheetId="2" xfDxf="1" sqref="A70:XFD70" start="0" length="0">
      <dxf>
        <alignment vertical="center" readingOrder="0"/>
      </dxf>
    </rfmt>
    <rfmt sheetId="2" sqref="C70" start="0" length="0">
      <dxf>
        <alignment horizontal="center" readingOrder="0"/>
      </dxf>
    </rfmt>
    <rfmt sheetId="2" sqref="F70" start="0" length="0">
      <dxf>
        <alignment horizontal="center" readingOrder="0"/>
      </dxf>
    </rfmt>
    <rfmt sheetId="2" sqref="I70" start="0" length="0">
      <dxf>
        <alignment horizontal="center" readingOrder="0"/>
      </dxf>
    </rfmt>
    <rfmt sheetId="2" sqref="L70" start="0" length="0">
      <dxf>
        <alignment horizontal="center" readingOrder="0"/>
      </dxf>
    </rfmt>
  </rrc>
</revisions>
</file>

<file path=xl/revisions/revisionLog39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141" sId="2" ref="A248:XFD248" action="insertRow"/>
  <rrc rId="5142" sId="2" ref="A249:XFD249" action="insertRow"/>
  <rfmt sheetId="2" sqref="G250" start="0" length="2147483647">
    <dxf>
      <font>
        <color theme="0"/>
      </font>
    </dxf>
  </rfmt>
  <rfmt sheetId="2" sqref="G250">
    <dxf>
      <fill>
        <patternFill>
          <bgColor rgb="FF00B0F0"/>
        </patternFill>
      </fill>
    </dxf>
  </rfmt>
  <rfmt sheetId="2" sqref="G248" start="0" length="0">
    <dxf>
      <font>
        <b/>
        <sz val="14"/>
        <color theme="0"/>
        <name val="Calibri"/>
        <scheme val="minor"/>
      </font>
      <fill>
        <patternFill patternType="solid">
          <bgColor rgb="FF00B0F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m rId="5143" sheetId="2" source="B252:D256" destination="B258:D262" sourceSheetId="2">
    <rfmt sheetId="2" sqref="B258" start="0" length="0">
      <dxf>
        <alignment vertical="center" readingOrder="0"/>
      </dxf>
    </rfmt>
    <rfmt sheetId="2" sqref="C258" start="0" length="0">
      <dxf>
        <alignment horizontal="center" vertical="center" readingOrder="0"/>
      </dxf>
    </rfmt>
    <rfmt sheetId="2" sqref="D258" start="0" length="0">
      <dxf>
        <alignment vertical="center" readingOrder="0"/>
      </dxf>
    </rfmt>
    <rfmt sheetId="2" sqref="B259" start="0" length="0">
      <dxf>
        <alignment vertical="center" readingOrder="0"/>
      </dxf>
    </rfmt>
    <rfmt sheetId="2" sqref="C259" start="0" length="0">
      <dxf>
        <alignment horizontal="center" vertical="center" readingOrder="0"/>
      </dxf>
    </rfmt>
    <rfmt sheetId="2" sqref="D259" start="0" length="0">
      <dxf>
        <alignment vertical="center" readingOrder="0"/>
      </dxf>
    </rfmt>
    <rfmt sheetId="2" sqref="B260" start="0" length="0">
      <dxf>
        <alignment vertical="center" readingOrder="0"/>
      </dxf>
    </rfmt>
    <rfmt sheetId="2" sqref="C260" start="0" length="0">
      <dxf>
        <alignment horizontal="center" vertical="center" readingOrder="0"/>
      </dxf>
    </rfmt>
    <rfmt sheetId="2" sqref="D260" start="0" length="0">
      <dxf>
        <alignment vertical="center" readingOrder="0"/>
      </dxf>
    </rfmt>
    <rfmt sheetId="2" sqref="B261" start="0" length="0">
      <dxf>
        <alignment vertical="center" readingOrder="0"/>
      </dxf>
    </rfmt>
    <rfmt sheetId="2" sqref="C261" start="0" length="0">
      <dxf>
        <alignment horizontal="center" vertical="center" readingOrder="0"/>
      </dxf>
    </rfmt>
    <rfmt sheetId="2" sqref="D261" start="0" length="0">
      <dxf>
        <alignment vertical="center" readingOrder="0"/>
      </dxf>
    </rfmt>
    <rfmt sheetId="2" sqref="B262" start="0" length="0">
      <dxf>
        <alignment vertical="center" readingOrder="0"/>
      </dxf>
    </rfmt>
    <rfmt sheetId="2" sqref="C262" start="0" length="0">
      <dxf>
        <alignment horizontal="center" vertical="center" readingOrder="0"/>
      </dxf>
    </rfmt>
    <rfmt sheetId="2" sqref="D262" start="0" length="0">
      <dxf>
        <alignment vertical="center" readingOrder="0"/>
      </dxf>
    </rfmt>
  </rm>
  <rm rId="5144" sheetId="2" source="B258:D262" destination="B253:D257" sourceSheetId="2">
    <rfmt sheetId="2" sqref="B253" start="0" length="0">
      <dxf>
        <alignment vertical="center" readingOrder="0"/>
      </dxf>
    </rfmt>
    <rfmt sheetId="2" sqref="C253" start="0" length="0">
      <dxf>
        <alignment vertical="center" readingOrder="0"/>
      </dxf>
    </rfmt>
    <rfmt sheetId="2" sqref="D253" start="0" length="0">
      <dxf>
        <alignment vertical="center" readingOrder="0"/>
      </dxf>
    </rfmt>
    <rfmt sheetId="2" sqref="B254" start="0" length="0">
      <dxf>
        <alignment vertical="center" readingOrder="0"/>
      </dxf>
    </rfmt>
    <rfmt sheetId="2" sqref="C254" start="0" length="0">
      <dxf>
        <alignment vertical="center" readingOrder="0"/>
      </dxf>
    </rfmt>
    <rfmt sheetId="2" sqref="D254" start="0" length="0">
      <dxf>
        <alignment vertical="center" readingOrder="0"/>
      </dxf>
    </rfmt>
    <rfmt sheetId="2" sqref="B255" start="0" length="0">
      <dxf>
        <alignment vertical="center" readingOrder="0"/>
      </dxf>
    </rfmt>
    <rfmt sheetId="2" sqref="C255" start="0" length="0">
      <dxf>
        <alignment vertical="center" readingOrder="0"/>
      </dxf>
    </rfmt>
    <rfmt sheetId="2" sqref="D255" start="0" length="0">
      <dxf>
        <alignment vertical="center" readingOrder="0"/>
      </dxf>
    </rfmt>
    <rfmt sheetId="2" sqref="B256" start="0" length="0">
      <dxf>
        <alignment vertical="center" readingOrder="0"/>
      </dxf>
    </rfmt>
    <rfmt sheetId="2" sqref="C256" start="0" length="0">
      <dxf>
        <alignment vertical="center" readingOrder="0"/>
      </dxf>
    </rfmt>
    <rfmt sheetId="2" sqref="D256" start="0" length="0">
      <dxf>
        <alignment vertical="center" readingOrder="0"/>
      </dxf>
    </rfmt>
    <rfmt sheetId="2" sqref="B257" start="0" length="0">
      <dxf>
        <alignment vertical="center" readingOrder="0"/>
      </dxf>
    </rfmt>
    <rfmt sheetId="2" sqref="C257" start="0" length="0">
      <dxf>
        <alignment horizontal="center" vertical="center" readingOrder="0"/>
      </dxf>
    </rfmt>
    <rfmt sheetId="2" sqref="D257" start="0" length="0">
      <dxf>
        <alignment vertical="center" readingOrder="0"/>
      </dxf>
    </rfmt>
  </rm>
  <rfmt sheetId="2" sqref="A252:XFD252">
    <dxf>
      <fill>
        <patternFill patternType="solid">
          <bgColor theme="2"/>
        </patternFill>
      </fill>
    </dxf>
  </rfmt>
  <rfmt sheetId="2" sqref="A252" start="0" length="0">
    <dxf>
      <border>
        <left style="thin">
          <color indexed="64"/>
        </left>
      </border>
    </dxf>
  </rfmt>
  <rfmt sheetId="2" sqref="A252:XFD252" start="0" length="0">
    <dxf>
      <border>
        <top style="thin">
          <color indexed="64"/>
        </top>
      </border>
    </dxf>
  </rfmt>
  <rfmt sheetId="2" sqref="XFD252" start="0" length="0">
    <dxf>
      <border>
        <right style="thin">
          <color indexed="64"/>
        </right>
      </border>
    </dxf>
  </rfmt>
  <rfmt sheetId="2" sqref="A252:XFD252" start="0" length="0">
    <dxf>
      <border>
        <bottom style="thin">
          <color indexed="64"/>
        </bottom>
      </border>
    </dxf>
  </rfmt>
  <rfmt sheetId="2" sqref="A252:XFD252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rfmt>
  <rrc rId="5145" sId="2" ref="A251:XFD251" action="deleteRow">
    <rfmt sheetId="2" xfDxf="1" sqref="A251:XFD251" start="0" length="0"/>
  </rrc>
  <rfmt sheetId="2" sqref="A25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2" sqref="B25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2" sqref="C25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2" sqref="D25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2" sqref="E25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2" sqref="F25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c rId="5146" sId="2">
    <oc r="G250" t="inlineStr">
      <is>
        <t>SBT PERSONAL</t>
      </is>
    </oc>
    <nc r="G250" t="inlineStr">
      <is>
        <t>SBT (PERSONAL)</t>
      </is>
    </nc>
  </rcc>
  <rfmt sheetId="2" sqref="H25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2" sqref="I25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2" sqref="J25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2" sqref="K25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2" sqref="L25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2" sqref="M25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2" sqref="N25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2" sqref="O25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2" sqref="P25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2" sqref="Q25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2" sqref="R25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2" sqref="S25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2" sqref="T25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2" sqref="U25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2" sqref="V25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2" sqref="W25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2" sqref="X25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2" sqref="Y25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2" sqref="Z25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2" sqref="AA25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2" sqref="AB25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2" sqref="A250:XFD250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2" sqref="G248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border outline="0">
        <left/>
        <right/>
        <top/>
        <bottom/>
      </border>
    </dxf>
  </rfmt>
  <rrc rId="5147" sId="2" ref="A248:XFD248" action="deleteRow">
    <rfmt sheetId="2" xfDxf="1" sqref="A248:XFD248" start="0" length="0">
      <dxf>
        <alignment vertical="center" readingOrder="0"/>
      </dxf>
    </rfmt>
    <rfmt sheetId="2" sqref="C248" start="0" length="0">
      <dxf>
        <alignment horizontal="center" readingOrder="0"/>
      </dxf>
    </rfmt>
    <rfmt sheetId="2" sqref="F248" start="0" length="0">
      <dxf>
        <alignment horizontal="center" readingOrder="0"/>
      </dxf>
    </rfmt>
    <rfmt sheetId="2" sqref="I248" start="0" length="0">
      <dxf>
        <alignment horizontal="center" readingOrder="0"/>
      </dxf>
    </rfmt>
    <rfmt sheetId="2" sqref="L248" start="0" length="0">
      <dxf>
        <alignment horizontal="center" readingOrder="0"/>
      </dxf>
    </rfmt>
  </rrc>
  <rrc rId="5148" sId="2" ref="A248:XFD248" action="deleteRow">
    <rfmt sheetId="2" xfDxf="1" sqref="A248:XFD248" start="0" length="0">
      <dxf>
        <alignment vertical="center" readingOrder="0"/>
      </dxf>
    </rfmt>
    <rfmt sheetId="2" sqref="C248" start="0" length="0">
      <dxf>
        <alignment horizontal="center" readingOrder="0"/>
      </dxf>
    </rfmt>
    <rfmt sheetId="2" sqref="F248" start="0" length="0">
      <dxf>
        <alignment horizontal="center" readingOrder="0"/>
      </dxf>
    </rfmt>
    <rfmt sheetId="2" sqref="I248" start="0" length="0">
      <dxf>
        <alignment horizontal="center" readingOrder="0"/>
      </dxf>
    </rfmt>
    <rfmt sheetId="2" sqref="L248" start="0" length="0">
      <dxf>
        <alignment horizontal="center" readingOrder="0"/>
      </dxf>
    </rfmt>
  </rrc>
  <rcv guid="{82507A08-BF61-47EF-BCBB-E6792A351BD4}" action="delete"/>
  <rcv guid="{82507A08-BF61-47EF-BCBB-E6792A351BD4}" action="add"/>
</revisions>
</file>

<file path=xl/revisions/revisionLog39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5149" sId="2" ref="A203:XFD203" action="deleteRow">
    <rfmt sheetId="2" xfDxf="1" sqref="A203:XFD203" start="0" length="0"/>
  </rrc>
  <rm rId="5150" sheetId="2" source="B207:D217" destination="B219:D229" sourceSheetId="2">
    <rfmt sheetId="2" sqref="B219" start="0" length="0">
      <dxf>
        <alignment vertical="center" readingOrder="0"/>
      </dxf>
    </rfmt>
    <rfmt sheetId="2" sqref="C219" start="0" length="0">
      <dxf>
        <alignment horizontal="center" vertical="center" readingOrder="0"/>
      </dxf>
    </rfmt>
    <rfmt sheetId="2" sqref="D219" start="0" length="0">
      <dxf>
        <alignment vertical="center" readingOrder="0"/>
      </dxf>
    </rfmt>
    <rfmt sheetId="2" sqref="B220" start="0" length="0">
      <dxf>
        <alignment vertical="center" readingOrder="0"/>
      </dxf>
    </rfmt>
    <rfmt sheetId="2" sqref="C220" start="0" length="0">
      <dxf>
        <alignment horizontal="center" vertical="center" readingOrder="0"/>
      </dxf>
    </rfmt>
    <rfmt sheetId="2" sqref="D220" start="0" length="0">
      <dxf>
        <alignment vertical="center" readingOrder="0"/>
      </dxf>
    </rfmt>
    <rfmt sheetId="2" sqref="B221" start="0" length="0">
      <dxf>
        <alignment vertical="center" readingOrder="0"/>
      </dxf>
    </rfmt>
    <rfmt sheetId="2" sqref="C221" start="0" length="0">
      <dxf>
        <alignment horizontal="center" vertical="center" readingOrder="0"/>
      </dxf>
    </rfmt>
    <rfmt sheetId="2" sqref="D221" start="0" length="0">
      <dxf>
        <alignment vertical="center" readingOrder="0"/>
      </dxf>
    </rfmt>
    <rfmt sheetId="2" sqref="B222" start="0" length="0">
      <dxf>
        <alignment vertical="center" readingOrder="0"/>
      </dxf>
    </rfmt>
    <rfmt sheetId="2" sqref="C222" start="0" length="0">
      <dxf>
        <alignment horizontal="center" vertical="center" readingOrder="0"/>
      </dxf>
    </rfmt>
    <rfmt sheetId="2" sqref="D222" start="0" length="0">
      <dxf>
        <alignment vertical="center" readingOrder="0"/>
      </dxf>
    </rfmt>
    <rfmt sheetId="2" sqref="B223" start="0" length="0">
      <dxf>
        <alignment vertical="center" readingOrder="0"/>
      </dxf>
    </rfmt>
    <rfmt sheetId="2" sqref="C223" start="0" length="0">
      <dxf>
        <alignment horizontal="center" vertical="center" readingOrder="0"/>
      </dxf>
    </rfmt>
    <rfmt sheetId="2" sqref="D223" start="0" length="0">
      <dxf>
        <alignment vertical="center" readingOrder="0"/>
      </dxf>
    </rfmt>
    <rfmt sheetId="2" sqref="B224" start="0" length="0">
      <dxf>
        <alignment vertical="center" readingOrder="0"/>
      </dxf>
    </rfmt>
    <rfmt sheetId="2" sqref="C224" start="0" length="0">
      <dxf>
        <alignment horizontal="center" vertical="center" readingOrder="0"/>
      </dxf>
    </rfmt>
    <rfmt sheetId="2" sqref="D224" start="0" length="0">
      <dxf>
        <alignment vertical="center" readingOrder="0"/>
      </dxf>
    </rfmt>
    <rfmt sheetId="2" sqref="B225" start="0" length="0">
      <dxf>
        <alignment vertical="center" readingOrder="0"/>
      </dxf>
    </rfmt>
    <rfmt sheetId="2" sqref="C225" start="0" length="0">
      <dxf>
        <alignment horizontal="center" vertical="center" readingOrder="0"/>
      </dxf>
    </rfmt>
    <rfmt sheetId="2" sqref="D225" start="0" length="0">
      <dxf>
        <alignment vertical="center" readingOrder="0"/>
      </dxf>
    </rfmt>
    <rfmt sheetId="2" sqref="B226" start="0" length="0">
      <dxf>
        <alignment vertical="center" readingOrder="0"/>
      </dxf>
    </rfmt>
    <rfmt sheetId="2" sqref="C226" start="0" length="0">
      <dxf>
        <alignment horizontal="center" vertical="center" readingOrder="0"/>
      </dxf>
    </rfmt>
    <rfmt sheetId="2" sqref="D226" start="0" length="0">
      <dxf>
        <alignment vertical="center" readingOrder="0"/>
      </dxf>
    </rfmt>
    <rfmt sheetId="2" sqref="B227" start="0" length="0">
      <dxf>
        <alignment vertical="center" readingOrder="0"/>
      </dxf>
    </rfmt>
    <rfmt sheetId="2" sqref="C227" start="0" length="0">
      <dxf>
        <alignment horizontal="center" vertical="center" readingOrder="0"/>
      </dxf>
    </rfmt>
    <rfmt sheetId="2" sqref="D227" start="0" length="0">
      <dxf>
        <alignment vertical="center" readingOrder="0"/>
      </dxf>
    </rfmt>
    <rfmt sheetId="2" sqref="B228" start="0" length="0">
      <dxf>
        <alignment vertical="center" readingOrder="0"/>
      </dxf>
    </rfmt>
    <rfmt sheetId="2" sqref="C228" start="0" length="0">
      <dxf>
        <alignment horizontal="center" vertical="center" readingOrder="0"/>
      </dxf>
    </rfmt>
    <rfmt sheetId="2" sqref="D228" start="0" length="0">
      <dxf>
        <alignment vertical="center" readingOrder="0"/>
      </dxf>
    </rfmt>
    <rfmt sheetId="2" sqref="B229" start="0" length="0">
      <dxf>
        <alignment vertical="center" readingOrder="0"/>
      </dxf>
    </rfmt>
    <rfmt sheetId="2" sqref="C229" start="0" length="0">
      <dxf>
        <alignment horizontal="center" vertical="center" readingOrder="0"/>
      </dxf>
    </rfmt>
    <rfmt sheetId="2" sqref="D229" start="0" length="0">
      <dxf>
        <alignment vertical="center" readingOrder="0"/>
      </dxf>
    </rfmt>
  </rm>
  <rm rId="5151" sheetId="2" source="B219:D229" destination="B206:D216" sourceSheetId="2">
    <rfmt sheetId="2" sqref="B206" start="0" length="0">
      <dxf>
        <alignment vertical="center" readingOrder="0"/>
      </dxf>
    </rfmt>
    <rfmt sheetId="2" sqref="C206" start="0" length="0">
      <dxf>
        <alignment horizontal="center" vertical="center" readingOrder="0"/>
      </dxf>
    </rfmt>
    <rfmt sheetId="2" sqref="D206" start="0" length="0">
      <dxf>
        <alignment vertical="center" readingOrder="0"/>
      </dxf>
    </rfmt>
    <rfmt sheetId="2" sqref="B207" start="0" length="0">
      <dxf>
        <alignment vertical="center" readingOrder="0"/>
      </dxf>
    </rfmt>
    <rfmt sheetId="2" sqref="C207" start="0" length="0">
      <dxf>
        <alignment vertical="center" readingOrder="0"/>
      </dxf>
    </rfmt>
    <rfmt sheetId="2" sqref="D207" start="0" length="0">
      <dxf>
        <alignment vertical="center" readingOrder="0"/>
      </dxf>
    </rfmt>
    <rfmt sheetId="2" sqref="B208" start="0" length="0">
      <dxf>
        <alignment vertical="center" readingOrder="0"/>
      </dxf>
    </rfmt>
    <rfmt sheetId="2" sqref="C208" start="0" length="0">
      <dxf>
        <alignment vertical="center" readingOrder="0"/>
      </dxf>
    </rfmt>
    <rfmt sheetId="2" sqref="D208" start="0" length="0">
      <dxf>
        <alignment vertical="center" readingOrder="0"/>
      </dxf>
    </rfmt>
    <rfmt sheetId="2" sqref="B209" start="0" length="0">
      <dxf>
        <alignment vertical="center" readingOrder="0"/>
      </dxf>
    </rfmt>
    <rfmt sheetId="2" sqref="C209" start="0" length="0">
      <dxf>
        <alignment vertical="center" readingOrder="0"/>
      </dxf>
    </rfmt>
    <rfmt sheetId="2" sqref="D209" start="0" length="0">
      <dxf>
        <alignment vertical="center" readingOrder="0"/>
      </dxf>
    </rfmt>
    <rfmt sheetId="2" sqref="B210" start="0" length="0">
      <dxf>
        <alignment vertical="center" readingOrder="0"/>
      </dxf>
    </rfmt>
    <rfmt sheetId="2" sqref="C210" start="0" length="0">
      <dxf>
        <alignment vertical="center" readingOrder="0"/>
      </dxf>
    </rfmt>
    <rfmt sheetId="2" sqref="D210" start="0" length="0">
      <dxf>
        <alignment vertical="center" readingOrder="0"/>
      </dxf>
    </rfmt>
    <rfmt sheetId="2" sqref="B211" start="0" length="0">
      <dxf>
        <alignment vertical="center" readingOrder="0"/>
      </dxf>
    </rfmt>
    <rfmt sheetId="2" sqref="C211" start="0" length="0">
      <dxf>
        <alignment vertical="center" readingOrder="0"/>
      </dxf>
    </rfmt>
    <rfmt sheetId="2" sqref="D211" start="0" length="0">
      <dxf>
        <alignment vertical="center" readingOrder="0"/>
      </dxf>
    </rfmt>
    <rfmt sheetId="2" sqref="B212" start="0" length="0">
      <dxf>
        <alignment vertical="center" readingOrder="0"/>
      </dxf>
    </rfmt>
    <rfmt sheetId="2" sqref="C212" start="0" length="0">
      <dxf>
        <alignment vertical="center" readingOrder="0"/>
      </dxf>
    </rfmt>
    <rfmt sheetId="2" sqref="D212" start="0" length="0">
      <dxf>
        <alignment vertical="center" readingOrder="0"/>
      </dxf>
    </rfmt>
    <rfmt sheetId="2" sqref="B213" start="0" length="0">
      <dxf>
        <alignment vertical="center" readingOrder="0"/>
      </dxf>
    </rfmt>
    <rfmt sheetId="2" sqref="C213" start="0" length="0">
      <dxf>
        <alignment vertical="center" readingOrder="0"/>
      </dxf>
    </rfmt>
    <rfmt sheetId="2" sqref="D213" start="0" length="0">
      <dxf>
        <alignment vertical="center" readingOrder="0"/>
      </dxf>
    </rfmt>
    <rfmt sheetId="2" sqref="B214" start="0" length="0">
      <dxf>
        <alignment vertical="center" readingOrder="0"/>
      </dxf>
    </rfmt>
    <rfmt sheetId="2" sqref="C214" start="0" length="0">
      <dxf>
        <alignment vertical="center" readingOrder="0"/>
      </dxf>
    </rfmt>
    <rfmt sheetId="2" sqref="D214" start="0" length="0">
      <dxf>
        <alignment vertical="center" readingOrder="0"/>
      </dxf>
    </rfmt>
    <rfmt sheetId="2" sqref="B215" start="0" length="0">
      <dxf>
        <alignment vertical="center" readingOrder="0"/>
      </dxf>
    </rfmt>
    <rfmt sheetId="2" sqref="C215" start="0" length="0">
      <dxf>
        <alignment vertical="center" readingOrder="0"/>
      </dxf>
    </rfmt>
    <rfmt sheetId="2" sqref="D215" start="0" length="0">
      <dxf>
        <alignment vertical="center" readingOrder="0"/>
      </dxf>
    </rfmt>
    <rfmt sheetId="2" sqref="B216" start="0" length="0">
      <dxf>
        <alignment vertical="center" readingOrder="0"/>
      </dxf>
    </rfmt>
    <rfmt sheetId="2" sqref="C216" start="0" length="0">
      <dxf>
        <alignment vertical="center" readingOrder="0"/>
      </dxf>
    </rfmt>
    <rfmt sheetId="2" sqref="D216" start="0" length="0">
      <dxf>
        <alignment vertical="center" readingOrder="0"/>
      </dxf>
    </rfmt>
  </rm>
  <rfmt sheetId="2" sqref="L173:M173">
    <dxf>
      <fill>
        <patternFill>
          <bgColor theme="2"/>
        </patternFill>
      </fill>
    </dxf>
  </rfmt>
  <rfmt sheetId="2" sqref="L173" start="0" length="0">
    <dxf>
      <border>
        <left style="thin">
          <color indexed="64"/>
        </left>
      </border>
    </dxf>
  </rfmt>
  <rfmt sheetId="2" sqref="L173:M173" start="0" length="0">
    <dxf>
      <border>
        <top style="thin">
          <color indexed="64"/>
        </top>
      </border>
    </dxf>
  </rfmt>
  <rfmt sheetId="2" sqref="M173" start="0" length="0">
    <dxf>
      <border>
        <right style="thin">
          <color indexed="64"/>
        </right>
      </border>
    </dxf>
  </rfmt>
  <rfmt sheetId="2" sqref="L173:M173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rfmt>
  <rfmt sheetId="2" sqref="L177" start="0" length="0">
    <dxf>
      <border>
        <left style="thin">
          <color indexed="64"/>
        </left>
      </border>
    </dxf>
  </rfmt>
  <rfmt sheetId="2" sqref="L177:M177" start="0" length="0">
    <dxf>
      <border>
        <top style="thin">
          <color indexed="64"/>
        </top>
      </border>
    </dxf>
  </rfmt>
  <rfmt sheetId="2" sqref="M177" start="0" length="0">
    <dxf>
      <border>
        <right style="thin">
          <color indexed="64"/>
        </right>
      </border>
    </dxf>
  </rfmt>
  <rfmt sheetId="2" sqref="L177:M177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rfmt>
  <rfmt sheetId="2" sqref="L177:M177">
    <dxf>
      <fill>
        <patternFill>
          <bgColor theme="2"/>
        </patternFill>
      </fill>
    </dxf>
  </rfmt>
  <rcv guid="{82507A08-BF61-47EF-BCBB-E6792A351BD4}" action="delete"/>
  <rcv guid="{82507A08-BF61-47EF-BCBB-E6792A351BD4}" action="add"/>
</revisions>
</file>

<file path=xl/revisions/revisionLog39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I117" start="0" length="0">
    <dxf>
      <border>
        <left style="thin">
          <color indexed="64"/>
        </left>
      </border>
    </dxf>
  </rfmt>
  <rfmt sheetId="2" sqref="J117" start="0" length="0">
    <dxf>
      <border>
        <right style="thin">
          <color indexed="64"/>
        </right>
      </border>
    </dxf>
  </rfmt>
  <rfmt sheetId="2" sqref="I117:J117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rfmt>
  <rfmt sheetId="2" sqref="U1:U1048576">
    <dxf>
      <alignment horizontal="center" readingOrder="0"/>
    </dxf>
  </rfmt>
  <rfmt sheetId="2" sqref="R1:R1048576">
    <dxf>
      <alignment horizontal="center" readingOrder="0"/>
    </dxf>
  </rfmt>
  <rfmt sheetId="2" sqref="O1:O1048576">
    <dxf>
      <alignment horizontal="center" readingOrder="0"/>
    </dxf>
  </rfmt>
  <rcv guid="{82507A08-BF61-47EF-BCBB-E6792A351BD4}" action="delete"/>
  <rcv guid="{82507A08-BF61-47EF-BCBB-E6792A351BD4}" action="add"/>
</revisions>
</file>

<file path=xl/revisions/revisionLog39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152" sId="2">
    <nc r="I165">
      <v>1</v>
    </nc>
  </rcc>
  <rcc rId="5153" sId="2">
    <nc r="I166">
      <v>2</v>
    </nc>
  </rcc>
  <rcc rId="5154" sId="2">
    <nc r="I167">
      <v>3</v>
    </nc>
  </rcc>
  <rcc rId="5155" sId="2">
    <nc r="I168">
      <v>4</v>
    </nc>
  </rcc>
  <rcc rId="5156" sId="2">
    <nc r="L165">
      <v>1</v>
    </nc>
  </rcc>
  <rcc rId="5157" sId="2">
    <nc r="L166">
      <v>2</v>
    </nc>
  </rcc>
  <rcc rId="5158" sId="2">
    <nc r="L167">
      <v>3</v>
    </nc>
  </rcc>
  <rcc rId="5159" sId="2">
    <nc r="L168">
      <v>4</v>
    </nc>
  </rcc>
  <rcc rId="5160" sId="2">
    <nc r="L169">
      <v>5</v>
    </nc>
  </rcc>
  <rcc rId="5161" sId="2">
    <nc r="L170">
      <v>6</v>
    </nc>
  </rcc>
  <rcc rId="5162" sId="2">
    <nc r="L171">
      <v>7</v>
    </nc>
  </rcc>
</revisions>
</file>

<file path=xl/revisions/revisionLog39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B211:C211" start="0" length="0">
    <dxf>
      <border>
        <top style="thin">
          <color indexed="64"/>
        </top>
      </border>
    </dxf>
  </rfmt>
  <rfmt sheetId="2" sqref="B211:C211">
    <dxf>
      <border>
        <top style="thin">
          <color indexed="64"/>
        </top>
        <bottom style="thin">
          <color indexed="64"/>
        </bottom>
        <horizontal style="thin">
          <color indexed="64"/>
        </horizontal>
      </border>
    </dxf>
  </rfmt>
</revisions>
</file>

<file path=xl/revisions/revisionLog39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m rId="5163" sheetId="3" source="E2" destination="F2" sourceSheetId="3">
    <rfmt sheetId="3" sqref="F2" start="0" length="0">
      <dxf>
        <font>
          <b/>
          <sz val="11"/>
          <color theme="1"/>
          <name val="Calibri"/>
          <scheme val="minor"/>
        </font>
        <alignment horizontal="center" vertical="top" readingOrder="0"/>
      </dxf>
    </rfmt>
  </rm>
  <rm rId="5164" sheetId="3" source="E30" destination="F30" sourceSheetId="3">
    <rfmt sheetId="3" sqref="F30" start="0" length="0">
      <dxf>
        <font>
          <b/>
          <sz val="11"/>
          <color theme="1"/>
          <name val="Calibri"/>
          <scheme val="minor"/>
        </font>
        <alignment horizontal="center" vertical="top" readingOrder="0"/>
      </dxf>
    </rfmt>
  </rm>
  <rm rId="5165" sheetId="3" source="E57" destination="F57" sourceSheetId="3">
    <rfmt sheetId="3" sqref="F57" start="0" length="0">
      <dxf>
        <font>
          <b/>
          <sz val="11"/>
          <color theme="1"/>
          <name val="Calibri"/>
          <scheme val="minor"/>
        </font>
        <alignment horizontal="center" vertical="top" readingOrder="0"/>
      </dxf>
    </rfmt>
  </rm>
  <rm rId="5166" sheetId="3" source="E84" destination="F84" sourceSheetId="3">
    <rfmt sheetId="3" sqref="F84" start="0" length="0">
      <dxf>
        <font>
          <b/>
          <sz val="11"/>
          <color theme="1"/>
          <name val="Calibri"/>
          <scheme val="minor"/>
        </font>
        <alignment horizontal="center" vertical="top" readingOrder="0"/>
      </dxf>
    </rfmt>
  </rm>
  <rm rId="5167" sheetId="3" source="E109" destination="F109" sourceSheetId="3">
    <rfmt sheetId="3" sqref="F109" start="0" length="0">
      <dxf>
        <font>
          <b/>
          <sz val="11"/>
          <color theme="1"/>
          <name val="Calibri"/>
          <scheme val="minor"/>
        </font>
        <alignment horizontal="center" vertical="top" readingOrder="0"/>
      </dxf>
    </rfmt>
  </rm>
  <rm rId="5168" sheetId="3" source="E135" destination="F135" sourceSheetId="3">
    <rfmt sheetId="3" sqref="F135" start="0" length="0">
      <dxf>
        <font>
          <b/>
          <sz val="11"/>
          <color theme="1"/>
          <name val="Calibri"/>
          <scheme val="minor"/>
        </font>
        <alignment horizontal="center" vertical="top" readingOrder="0"/>
      </dxf>
    </rfmt>
  </rm>
  <rm rId="5169" sheetId="3" source="E159" destination="F159" sourceSheetId="3">
    <rfmt sheetId="3" sqref="F159" start="0" length="0">
      <dxf>
        <font>
          <b/>
          <sz val="11"/>
          <color theme="1"/>
          <name val="Calibri"/>
          <scheme val="minor"/>
        </font>
        <alignment horizontal="center" vertical="top" readingOrder="0"/>
      </dxf>
    </rfmt>
  </rm>
  <rm rId="5170" sheetId="3" source="E163" destination="F163" sourceSheetId="3">
    <rfmt sheetId="3" sqref="F163" start="0" length="0">
      <dxf>
        <font>
          <b/>
          <sz val="11"/>
          <color theme="1"/>
          <name val="Calibri"/>
          <scheme val="minor"/>
        </font>
        <alignment horizontal="center" vertical="top" readingOrder="0"/>
      </dxf>
    </rfmt>
  </rm>
  <rcv guid="{82507A08-BF61-47EF-BCBB-E6792A351BD4}" action="delete"/>
  <rcv guid="{82507A08-BF61-47EF-BCBB-E6792A351BD4}" action="add"/>
</revisions>
</file>

<file path=xl/revisions/revisionLog39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m rId="5171" sheetId="3" source="H30" destination="I30" sourceSheetId="3">
    <rfmt sheetId="3" sqref="I30" start="0" length="0">
      <dxf>
        <font>
          <b/>
          <sz val="11"/>
          <color theme="1"/>
          <name val="Calibri"/>
          <scheme val="minor"/>
        </font>
        <alignment horizontal="center" vertical="top" readingOrder="0"/>
      </dxf>
    </rfmt>
  </rm>
  <rm rId="5172" sheetId="3" source="H33" destination="I33" sourceSheetId="3">
    <rfmt sheetId="3" sqref="I33" start="0" length="0">
      <dxf>
        <font>
          <b/>
          <sz val="11"/>
          <color theme="1"/>
          <name val="Calibri"/>
          <scheme val="minor"/>
        </font>
        <alignment horizontal="center" vertical="top" readingOrder="0"/>
      </dxf>
    </rfmt>
  </rm>
  <rm rId="5173" sheetId="3" source="H57" destination="I57" sourceSheetId="3">
    <rfmt sheetId="3" sqref="I57" start="0" length="0">
      <dxf>
        <font>
          <b/>
          <sz val="11"/>
          <color theme="1"/>
          <name val="Calibri"/>
          <scheme val="minor"/>
        </font>
        <alignment horizontal="center" vertical="top" readingOrder="0"/>
      </dxf>
    </rfmt>
  </rm>
  <rm rId="5174" sheetId="3" source="H60" destination="I60" sourceSheetId="3">
    <rfmt sheetId="3" sqref="I60" start="0" length="0">
      <dxf>
        <font>
          <b/>
          <sz val="11"/>
          <color theme="1"/>
          <name val="Calibri"/>
          <scheme val="minor"/>
        </font>
        <alignment horizontal="center" vertical="top" readingOrder="0"/>
      </dxf>
    </rfmt>
  </rm>
  <rm rId="5175" sheetId="3" source="H84" destination="I84" sourceSheetId="3">
    <rfmt sheetId="3" sqref="I84" start="0" length="0">
      <dxf>
        <font>
          <b/>
          <sz val="11"/>
          <color theme="1"/>
          <name val="Calibri"/>
          <scheme val="minor"/>
        </font>
        <alignment horizontal="center" vertical="top" readingOrder="0"/>
      </dxf>
    </rfmt>
  </rm>
  <rm rId="5176" sheetId="3" source="H87" destination="I87" sourceSheetId="3">
    <rfmt sheetId="3" sqref="I87" start="0" length="0">
      <dxf>
        <font>
          <b/>
          <sz val="11"/>
          <color theme="1"/>
          <name val="Calibri"/>
          <scheme val="minor"/>
        </font>
        <alignment horizontal="center" vertical="top" readingOrder="0"/>
      </dxf>
    </rfmt>
  </rm>
  <rm rId="5177" sheetId="3" source="H109" destination="I109" sourceSheetId="3">
    <rfmt sheetId="3" sqref="I109" start="0" length="0">
      <dxf>
        <font>
          <b/>
          <sz val="11"/>
          <color theme="1"/>
          <name val="Calibri"/>
          <scheme val="minor"/>
        </font>
        <alignment horizontal="center" vertical="top" readingOrder="0"/>
      </dxf>
    </rfmt>
  </rm>
  <rm rId="5178" sheetId="3" source="H112" destination="I112" sourceSheetId="3">
    <rfmt sheetId="3" sqref="I112" start="0" length="0">
      <dxf>
        <font>
          <b/>
          <sz val="11"/>
          <color theme="1"/>
          <name val="Calibri"/>
          <scheme val="minor"/>
        </font>
        <alignment horizontal="center" vertical="top" readingOrder="0"/>
      </dxf>
    </rfmt>
  </rm>
  <rm rId="5179" sheetId="3" source="H135" destination="I135" sourceSheetId="3">
    <rfmt sheetId="3" sqref="I135" start="0" length="0">
      <dxf>
        <font>
          <b/>
          <sz val="11"/>
          <color theme="1"/>
          <name val="Calibri"/>
          <scheme val="minor"/>
        </font>
        <alignment horizontal="center" vertical="top" readingOrder="0"/>
      </dxf>
    </rfmt>
  </rm>
  <rm rId="5180" sheetId="3" source="H155" destination="I155" sourceSheetId="3">
    <rfmt sheetId="3" sqref="I155" start="0" length="0">
      <dxf>
        <font>
          <b/>
          <sz val="11"/>
          <color theme="1"/>
          <name val="Calibri"/>
          <scheme val="minor"/>
        </font>
        <alignment horizontal="center" vertical="top" readingOrder="0"/>
      </dxf>
    </rfmt>
  </rm>
  <rm rId="5181" sheetId="3" source="H159" destination="I159" sourceSheetId="3">
    <rfmt sheetId="3" sqref="I159" start="0" length="0">
      <dxf>
        <font>
          <b/>
          <sz val="11"/>
          <color theme="1"/>
          <name val="Calibri"/>
          <scheme val="minor"/>
        </font>
        <alignment horizontal="center" vertical="top" readingOrder="0"/>
      </dxf>
    </rfmt>
  </rm>
  <rfmt sheetId="3" sqref="H1:H1048576">
    <dxf>
      <alignment horizontal="general" readingOrder="0"/>
    </dxf>
  </rfmt>
  <rfmt sheetId="3" sqref="H1:H1048576">
    <dxf>
      <alignment horizontal="center" readingOrder="0"/>
    </dxf>
  </rfmt>
  <rm rId="5182" sheetId="3" source="K6" destination="L6" sourceSheetId="3">
    <rfmt sheetId="3" sqref="L6" start="0" length="0">
      <dxf>
        <font>
          <b/>
          <sz val="11"/>
          <color theme="1"/>
          <name val="Calibri"/>
          <scheme val="minor"/>
        </font>
        <alignment horizontal="center" vertical="top" readingOrder="0"/>
      </dxf>
    </rfmt>
  </rm>
  <rm rId="5183" sheetId="3" source="K2" destination="L2" sourceSheetId="3">
    <rfmt sheetId="3" sqref="L2" start="0" length="0">
      <dxf>
        <font>
          <b/>
          <sz val="11"/>
          <color theme="1"/>
          <name val="Calibri"/>
          <scheme val="minor"/>
        </font>
        <alignment horizontal="center" vertical="top" readingOrder="0"/>
      </dxf>
    </rfmt>
  </rm>
  <rm rId="5184" sheetId="3" source="K30" destination="L30" sourceSheetId="3">
    <rfmt sheetId="3" sqref="L30" start="0" length="0">
      <dxf>
        <font>
          <b/>
          <sz val="11"/>
          <color theme="1"/>
          <name val="Calibri"/>
          <scheme val="minor"/>
        </font>
        <alignment horizontal="center" vertical="top" readingOrder="0"/>
      </dxf>
    </rfmt>
  </rm>
  <rm rId="5185" sheetId="3" source="K35" destination="L35" sourceSheetId="3">
    <rfmt sheetId="3" sqref="L35" start="0" length="0">
      <dxf>
        <font>
          <b/>
          <sz val="11"/>
          <color theme="1"/>
          <name val="Calibri"/>
          <scheme val="minor"/>
        </font>
        <alignment horizontal="center" vertical="top" readingOrder="0"/>
      </dxf>
    </rfmt>
  </rm>
  <rm rId="5186" sheetId="3" source="K38" destination="L38" sourceSheetId="3">
    <rfmt sheetId="3" sqref="L38" start="0" length="0">
      <dxf>
        <font>
          <b/>
          <sz val="11"/>
          <color theme="1"/>
          <name val="Calibri"/>
          <scheme val="minor"/>
        </font>
        <alignment horizontal="center" vertical="top" readingOrder="0"/>
      </dxf>
    </rfmt>
  </rm>
  <rm rId="5187" sheetId="3" source="K84" destination="L84" sourceSheetId="3">
    <rfmt sheetId="3" sqref="L84" start="0" length="0">
      <dxf>
        <font>
          <b/>
          <sz val="11"/>
          <color theme="1"/>
          <name val="Calibri"/>
          <scheme val="minor"/>
        </font>
        <alignment horizontal="center" vertical="top" readingOrder="0"/>
      </dxf>
    </rfmt>
  </rm>
  <rm rId="5188" sheetId="3" source="K89" destination="L89" sourceSheetId="3">
    <rfmt sheetId="3" sqref="L89" start="0" length="0">
      <dxf>
        <font>
          <b/>
          <sz val="11"/>
          <color theme="1"/>
          <name val="Calibri"/>
          <scheme val="minor"/>
        </font>
        <alignment horizontal="center" vertical="top" readingOrder="0"/>
      </dxf>
    </rfmt>
  </rm>
  <rm rId="5189" sheetId="3" source="K92" destination="L92" sourceSheetId="3">
    <rfmt sheetId="3" sqref="L92" start="0" length="0">
      <dxf>
        <font>
          <b/>
          <sz val="11"/>
          <color theme="1"/>
          <name val="Calibri"/>
          <scheme val="minor"/>
        </font>
        <alignment horizontal="center" vertical="top" readingOrder="0"/>
      </dxf>
    </rfmt>
  </rm>
  <rfmt sheetId="3" sqref="K1:K1048576">
    <dxf>
      <alignment horizontal="general" readingOrder="0"/>
    </dxf>
  </rfmt>
  <rfmt sheetId="3" sqref="K1:K1048576">
    <dxf>
      <alignment horizontal="center" readingOrder="0"/>
    </dxf>
  </rfmt>
  <rm rId="5190" sheetId="3" source="N2" destination="O2" sourceSheetId="3">
    <rfmt sheetId="3" sqref="O2" start="0" length="0">
      <dxf>
        <font>
          <b/>
          <sz val="11"/>
          <color theme="1"/>
          <name val="Calibri"/>
          <scheme val="minor"/>
        </font>
        <alignment horizontal="center" vertical="top" readingOrder="0"/>
      </dxf>
    </rfmt>
  </rm>
  <rfmt sheetId="3" sqref="N1:N1048576">
    <dxf>
      <alignment horizontal="general" readingOrder="0"/>
    </dxf>
  </rfmt>
  <rfmt sheetId="3" sqref="N1:N1048576">
    <dxf>
      <alignment horizontal="center" readingOrder="0"/>
    </dxf>
  </rfmt>
  <rfmt sheetId="3" sqref="Q1:Q1048576">
    <dxf>
      <alignment horizontal="general" readingOrder="0"/>
    </dxf>
  </rfmt>
  <rfmt sheetId="3" sqref="Q1:Q1048576">
    <dxf>
      <alignment horizontal="center" readingOrder="0"/>
    </dxf>
  </rfmt>
  <rm rId="5191" sheetId="3" source="T2" destination="U2" sourceSheetId="3">
    <rfmt sheetId="3" sqref="U2" start="0" length="0">
      <dxf>
        <font>
          <b/>
          <sz val="11"/>
          <color theme="1"/>
          <name val="Calibri"/>
          <scheme val="minor"/>
        </font>
        <alignment horizontal="center" vertical="top" readingOrder="0"/>
      </dxf>
    </rfmt>
  </rm>
  <rm rId="5192" sheetId="3" source="T6" destination="U6" sourceSheetId="3">
    <rfmt sheetId="3" sqref="U6" start="0" length="0">
      <dxf>
        <font>
          <b/>
          <sz val="11"/>
          <color theme="1"/>
          <name val="Calibri"/>
          <scheme val="minor"/>
        </font>
        <alignment horizontal="center" vertical="top" readingOrder="0"/>
      </dxf>
    </rfmt>
  </rm>
  <rfmt sheetId="3" sqref="T1:T1048576">
    <dxf>
      <alignment horizontal="general" readingOrder="0"/>
    </dxf>
  </rfmt>
  <rfmt sheetId="3" sqref="T1:T1048576">
    <dxf>
      <alignment horizontal="center" readingOrder="0"/>
    </dxf>
  </rfmt>
  <rcv guid="{82507A08-BF61-47EF-BCBB-E6792A351BD4}" action="delete"/>
  <rcv guid="{82507A08-BF61-47EF-BCBB-E6792A351BD4}" action="add"/>
</revisions>
</file>

<file path=xl/revisions/revisionLog39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m rId="5193" sheetId="2" source="G2" destination="B2" sourceSheetId="2">
    <rfmt sheetId="2" sqref="B2" start="0" length="0">
      <dxf>
        <alignment vertical="center" readingOrder="0"/>
      </dxf>
    </rfmt>
  </rm>
  <rm rId="5194" sheetId="2" source="G70" destination="B70" sourceSheetId="2">
    <rfmt sheetId="2" sqref="B70" start="0" length="0">
      <dxf>
        <alignment vertical="center" readingOrder="0"/>
      </dxf>
    </rfmt>
  </rm>
  <rm rId="5195" sheetId="2" source="G115" destination="B115" sourceSheetId="2">
    <rfmt sheetId="2" sqref="B115" start="0" length="0">
      <dxf>
        <alignment vertical="center" readingOrder="0"/>
      </dxf>
    </rfmt>
  </rm>
  <rm rId="5196" sheetId="2" source="G163" destination="B163" sourceSheetId="2">
    <rfmt sheetId="2" sqref="B163" start="0" length="0">
      <dxf>
        <alignment vertical="center" readingOrder="0"/>
      </dxf>
    </rfmt>
  </rm>
  <rm rId="5197" sheetId="2" source="G204" destination="B204" sourceSheetId="2">
    <rfmt sheetId="2" sqref="B204" start="0" length="0">
      <dxf>
        <alignment vertical="center" readingOrder="0"/>
      </dxf>
    </rfmt>
  </rm>
  <rm rId="5198" sheetId="2" source="G247" destination="B247" sourceSheetId="2">
    <rfmt sheetId="2" sqref="B247" start="0" length="0">
      <dxf>
        <alignment vertical="center" readingOrder="0"/>
      </dxf>
    </rfmt>
  </rm>
  <rcv guid="{82507A08-BF61-47EF-BCBB-E6792A351BD4}" action="delete"/>
  <rcv guid="{82507A08-BF61-47EF-BCBB-E6792A351BD4}" action="add"/>
</revisions>
</file>

<file path=xl/revisions/revisionLog39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is rId="5199" sheetId="8" name="[Production_File_Names.xlsx]Sheet4" sheetPosition="3"/>
  <rfmt sheetId="8" sqref="B2" start="0" length="0">
    <dxf>
      <font>
        <b/>
        <sz val="14"/>
        <color theme="0"/>
        <name val="Calibri"/>
        <scheme val="minor"/>
      </font>
      <fill>
        <patternFill patternType="solid">
          <bgColor rgb="FF00B0F0"/>
        </patternFill>
      </fill>
      <alignment horizontal="left"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</rfmt>
  <rfmt sheetId="8" sqref="C2" start="0" length="0">
    <dxf>
      <alignment horizontal="center" vertical="center" readingOrder="0"/>
    </dxf>
  </rfmt>
  <rfmt sheetId="8" sqref="D2" start="0" length="0">
    <dxf>
      <alignment vertical="center" readingOrder="0"/>
    </dxf>
  </rfmt>
  <rfmt sheetId="8" sqref="E2" start="0" length="0">
    <dxf>
      <alignment vertical="center" readingOrder="0"/>
    </dxf>
  </rfmt>
  <rfmt sheetId="8" sqref="F2" start="0" length="0">
    <dxf>
      <alignment horizontal="center" vertical="center" wrapText="1" readingOrder="0"/>
    </dxf>
  </rfmt>
  <rfmt sheetId="8" sqref="G2" start="0" length="0">
    <dxf>
      <alignment vertical="center" readingOrder="0"/>
    </dxf>
  </rfmt>
  <rfmt sheetId="8" sqref="H2" start="0" length="0">
    <dxf>
      <alignment vertical="center" readingOrder="0"/>
    </dxf>
  </rfmt>
  <rfmt sheetId="8" sqref="I2" start="0" length="0">
    <dxf>
      <alignment horizontal="center" vertical="center" readingOrder="0"/>
    </dxf>
  </rfmt>
  <rfmt sheetId="8" sqref="J2" start="0" length="0">
    <dxf>
      <alignment vertical="center" readingOrder="0"/>
    </dxf>
  </rfmt>
  <rfmt sheetId="8" sqref="K2" start="0" length="0">
    <dxf>
      <alignment vertical="center" readingOrder="0"/>
    </dxf>
  </rfmt>
  <rfmt sheetId="8" sqref="L2" start="0" length="0">
    <dxf>
      <alignment horizontal="center" vertical="center" readingOrder="0"/>
    </dxf>
  </rfmt>
  <rfmt sheetId="8" sqref="M2" start="0" length="0">
    <dxf>
      <alignment vertical="center" readingOrder="0"/>
    </dxf>
  </rfmt>
  <rfmt sheetId="8" sqref="N2" start="0" length="0">
    <dxf>
      <alignment vertical="center" readingOrder="0"/>
    </dxf>
  </rfmt>
  <rfmt sheetId="8" sqref="O2" start="0" length="0">
    <dxf>
      <alignment horizontal="center" vertical="center" readingOrder="0"/>
    </dxf>
  </rfmt>
  <rfmt sheetId="8" sqref="P2" start="0" length="0">
    <dxf>
      <alignment vertical="center" readingOrder="0"/>
    </dxf>
  </rfmt>
  <rfmt sheetId="8" sqref="Q2" start="0" length="0">
    <dxf>
      <alignment vertical="center" readingOrder="0"/>
    </dxf>
  </rfmt>
  <rfmt sheetId="8" sqref="R2" start="0" length="0">
    <dxf>
      <alignment horizontal="center" vertical="center" readingOrder="0"/>
    </dxf>
  </rfmt>
  <rfmt sheetId="8" sqref="S2" start="0" length="0">
    <dxf>
      <alignment vertical="center" readingOrder="0"/>
    </dxf>
  </rfmt>
  <rfmt sheetId="8" sqref="T2" start="0" length="0">
    <dxf>
      <alignment vertical="center" readingOrder="0"/>
    </dxf>
  </rfmt>
  <rfmt sheetId="8" sqref="U2" start="0" length="0">
    <dxf>
      <alignment horizontal="center" vertical="center" readingOrder="0"/>
    </dxf>
  </rfmt>
  <rfmt sheetId="8" sqref="V2" start="0" length="0">
    <dxf>
      <alignment vertical="center" readingOrder="0"/>
    </dxf>
  </rfmt>
  <rfmt sheetId="8" sqref="W2" start="0" length="0">
    <dxf>
      <alignment vertical="center" readingOrder="0"/>
    </dxf>
  </rfmt>
  <rfmt sheetId="8" sqref="X2" start="0" length="0">
    <dxf>
      <alignment vertical="center" readingOrder="0"/>
    </dxf>
  </rfmt>
  <rfmt sheetId="8" sqref="Y2" start="0" length="0">
    <dxf>
      <alignment vertical="center" readingOrder="0"/>
    </dxf>
  </rfmt>
  <rfmt sheetId="8" sqref="Z2" start="0" length="0">
    <dxf>
      <alignment vertical="center" readingOrder="0"/>
    </dxf>
  </rfmt>
  <rfmt sheetId="8" sqref="AA2" start="0" length="0">
    <dxf>
      <alignment vertical="center" readingOrder="0"/>
    </dxf>
  </rfmt>
  <rfmt sheetId="8" sqref="AB2" start="0" length="0">
    <dxf>
      <alignment vertical="center" readingOrder="0"/>
    </dxf>
  </rfmt>
  <rfmt sheetId="8" sqref="A2:XFD2" start="0" length="0">
    <dxf>
      <alignment vertical="center" readingOrder="0"/>
    </dxf>
  </rfmt>
  <rfmt sheetId="8" sqref="B2" start="0" length="0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8" sqref="B2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rfmt>
  <rcc rId="5200" sId="8">
    <nc r="B2" t="inlineStr">
      <is>
        <t>SBI</t>
      </is>
    </nc>
  </rcc>
  <rcv guid="{82507A08-BF61-47EF-BCBB-E6792A351BD4}" action="delete"/>
  <rcv guid="{82507A08-BF61-47EF-BCBB-E6792A351BD4}" action="add"/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82507A08-BF61-47EF-BCBB-E6792A351BD4}" action="add"/>
</revisions>
</file>

<file path=xl/revisions/revisionLog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13" sId="4" xfDxf="1" dxf="1">
    <oc r="O6" t="inlineStr">
      <is>
        <t>custom</t>
      </is>
    </oc>
    <nc r="O6" t="inlineStr">
      <is>
        <t>Branch User Creation Form</t>
      </is>
    </nc>
    <ndxf>
      <alignment horizontal="left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14" sId="4" xfDxf="1" dxf="1">
    <oc r="O7" t="inlineStr">
      <is>
        <t>effects</t>
      </is>
    </oc>
    <nc r="O7" t="inlineStr">
      <is>
        <t>Branch_User_Creation_Form</t>
      </is>
    </nc>
    <ndxf>
      <alignment horizontal="left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15" sId="4" xfDxf="1" dxf="1">
    <oc r="O8" t="inlineStr">
      <is>
        <t>effects_login</t>
      </is>
    </oc>
    <nc r="O8" t="inlineStr">
      <is>
        <t>branchSaral_sbbj</t>
      </is>
    </nc>
    <ndxf>
      <alignment horizontal="left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16" sId="4" xfDxf="1" dxf="1">
    <oc r="O9" t="inlineStr">
      <is>
        <t>jquery-1.11.2.min</t>
      </is>
    </oc>
    <nc r="O9" t="inlineStr">
      <is>
        <t>cen_reg_corp_cust</t>
      </is>
    </nc>
    <ndxf>
      <alignment horizontal="left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17" sId="4" xfDxf="1" dxf="1">
    <oc r="O10" t="inlineStr">
      <is>
        <t>lightbox</t>
      </is>
    </oc>
    <nc r="O10" t="inlineStr">
      <is>
        <t>INB REGISTRATION</t>
      </is>
    </nc>
    <ndxf>
      <alignment horizontal="left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18" sId="4" xfDxf="1" dxf="1">
    <oc r="O11" t="inlineStr">
      <is>
        <t>lightbox_login</t>
      </is>
    </oc>
    <nc r="O11" t="inlineStr">
      <is>
        <t>inb_handbook</t>
      </is>
    </nc>
    <ndxf>
      <alignment horizontal="left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19" sId="4" xfDxf="1" dxf="1">
    <oc r="O12" t="inlineStr">
      <is>
        <t>navigation</t>
      </is>
    </oc>
    <nc r="O12" t="inlineStr">
      <is>
        <t>inb_handbook1</t>
      </is>
    </nc>
    <ndxf>
      <alignment horizontal="left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20" sId="4" xfDxf="1" dxf="1">
    <oc r="O13" t="inlineStr">
      <is>
        <t>navigation_login</t>
      </is>
    </oc>
    <nc r="O13" t="inlineStr">
      <is>
        <t>sbbj_billers_merchant</t>
      </is>
    </nc>
    <ndxf>
      <alignment horizontal="left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21" sId="4" xfDxf="1" dxf="1">
    <oc r="O14" t="inlineStr">
      <is>
        <t>virtualkb_login</t>
      </is>
    </oc>
    <nc r="O14" t="inlineStr">
      <is>
        <t>sbbj_login_pwd</t>
      </is>
    </nc>
    <ndxf>
      <alignment horizontal="left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4" sqref="R4" start="0" length="0">
    <dxf>
      <font>
        <b/>
        <sz val="11"/>
        <color theme="1"/>
        <name val="Calibri"/>
        <scheme val="minor"/>
      </font>
      <fill>
        <patternFill patternType="solid">
          <bgColor theme="0" tint="-0.14999847407452621"/>
        </patternFill>
      </fill>
      <alignment horizontal="left" readingOrder="0"/>
    </dxf>
  </rfmt>
  <rfmt sheetId="4" sqref="R5" start="0" length="0">
    <dxf>
      <alignment horizontal="left" readingOrder="0"/>
    </dxf>
  </rfmt>
  <rcc rId="922" sId="4" odxf="1" dxf="1">
    <nc r="Q6">
      <v>1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4" sqref="R6" start="0" length="0">
    <dxf>
      <alignment horizontal="left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923" sId="4" odxf="1" dxf="1">
    <nc r="Q7">
      <v>2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4" sqref="R7" start="0" length="0">
    <dxf>
      <alignment horizontal="left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924" sId="4" odxf="1" dxf="1">
    <nc r="Q8">
      <v>3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4" sqref="R8" start="0" length="0">
    <dxf>
      <alignment horizontal="left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925" sId="4" odxf="1" dxf="1">
    <nc r="Q9">
      <v>4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4" sqref="R9" start="0" length="0">
    <dxf>
      <alignment horizontal="left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926" sId="4" odxf="1" dxf="1">
    <nc r="Q10">
      <v>5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4" sqref="R10" start="0" length="0">
    <dxf>
      <alignment horizontal="left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927" sId="4" odxf="1" dxf="1">
    <nc r="Q11">
      <v>6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4" sqref="R11" start="0" length="0">
    <dxf>
      <alignment horizontal="left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928" sId="4" odxf="1" dxf="1">
    <nc r="Q12">
      <v>7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29" sId="4" odxf="1" dxf="1">
    <nc r="R12" t="inlineStr">
      <is>
        <t>inb_handbook1</t>
      </is>
    </nc>
    <odxf>
      <alignment horizontal="center" readingOrder="0"/>
      <border outline="0">
        <left/>
        <right/>
        <top/>
        <bottom/>
      </border>
    </odxf>
    <ndxf>
      <alignment horizontal="left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4" sqref="Q1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4" sqref="R13" start="0" length="0">
    <dxf>
      <alignment horizontal="left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4" sqref="Q1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4" sqref="R14" start="0" length="0">
    <dxf>
      <alignment horizontal="left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4" sqref="R15" start="0" length="0">
    <dxf>
      <alignment horizontal="left" readingOrder="0"/>
    </dxf>
  </rfmt>
  <rfmt sheetId="4" sqref="R16" start="0" length="0">
    <dxf>
      <alignment horizontal="left" readingOrder="0"/>
    </dxf>
  </rfmt>
  <rfmt sheetId="4" sqref="R17" start="0" length="0">
    <dxf>
      <alignment horizontal="left" readingOrder="0"/>
    </dxf>
  </rfmt>
  <rfmt sheetId="4" sqref="R18" start="0" length="0">
    <dxf>
      <alignment horizontal="left" readingOrder="0"/>
    </dxf>
  </rfmt>
  <rfmt sheetId="4" sqref="R19" start="0" length="0">
    <dxf>
      <alignment horizontal="left" readingOrder="0"/>
    </dxf>
  </rfmt>
  <rfmt sheetId="4" sqref="R20" start="0" length="0">
    <dxf>
      <alignment horizontal="left" readingOrder="0"/>
    </dxf>
  </rfmt>
  <rfmt sheetId="4" sqref="R21" start="0" length="0">
    <dxf>
      <alignment horizontal="left" readingOrder="0"/>
    </dxf>
  </rfmt>
  <rfmt sheetId="4" sqref="R22" start="0" length="0">
    <dxf>
      <alignment horizontal="left" readingOrder="0"/>
    </dxf>
  </rfmt>
  <rfmt sheetId="4" sqref="R23" start="0" length="0">
    <dxf>
      <alignment horizontal="left" readingOrder="0"/>
    </dxf>
  </rfmt>
  <rfmt sheetId="4" sqref="R24" start="0" length="0">
    <dxf>
      <alignment horizontal="left" readingOrder="0"/>
    </dxf>
  </rfmt>
  <rfmt sheetId="4" sqref="R25" start="0" length="0">
    <dxf>
      <alignment horizontal="left" readingOrder="0"/>
    </dxf>
  </rfmt>
  <rfmt sheetId="4" sqref="R26" start="0" length="0">
    <dxf>
      <alignment horizontal="left" readingOrder="0"/>
    </dxf>
  </rfmt>
  <rfmt sheetId="4" sqref="R27" start="0" length="0">
    <dxf>
      <alignment horizontal="left" readingOrder="0"/>
    </dxf>
  </rfmt>
  <rfmt sheetId="4" sqref="R28" start="0" length="0">
    <dxf>
      <alignment horizontal="left" readingOrder="0"/>
    </dxf>
  </rfmt>
  <rfmt sheetId="4" sqref="R29" start="0" length="0">
    <dxf>
      <alignment horizontal="left" readingOrder="0"/>
    </dxf>
  </rfmt>
  <rfmt sheetId="4" sqref="R30" start="0" length="0">
    <dxf>
      <alignment horizontal="left" readingOrder="0"/>
    </dxf>
  </rfmt>
  <rfmt sheetId="4" sqref="R31" start="0" length="0">
    <dxf>
      <alignment horizontal="left" readingOrder="0"/>
    </dxf>
  </rfmt>
  <rfmt sheetId="4" sqref="R32" start="0" length="0">
    <dxf>
      <alignment horizontal="left" readingOrder="0"/>
    </dxf>
  </rfmt>
  <rfmt sheetId="4" sqref="R33" start="0" length="0">
    <dxf>
      <alignment horizontal="left" readingOrder="0"/>
    </dxf>
  </rfmt>
  <rfmt sheetId="4" sqref="R34" start="0" length="0">
    <dxf>
      <alignment horizontal="left" readingOrder="0"/>
    </dxf>
  </rfmt>
  <rfmt sheetId="4" sqref="R35" start="0" length="0">
    <dxf>
      <alignment horizontal="left" readingOrder="0"/>
    </dxf>
  </rfmt>
  <rfmt sheetId="4" sqref="R36" start="0" length="0">
    <dxf>
      <alignment horizontal="left" readingOrder="0"/>
    </dxf>
  </rfmt>
  <rfmt sheetId="4" sqref="R37" start="0" length="0">
    <dxf>
      <alignment horizontal="left" readingOrder="0"/>
    </dxf>
  </rfmt>
  <rfmt sheetId="4" sqref="R38" start="0" length="0">
    <dxf>
      <alignment horizontal="left" readingOrder="0"/>
    </dxf>
  </rfmt>
  <rfmt sheetId="4" sqref="R39" start="0" length="0">
    <dxf>
      <alignment horizontal="left" readingOrder="0"/>
    </dxf>
  </rfmt>
  <rfmt sheetId="4" sqref="R40" start="0" length="0">
    <dxf>
      <alignment horizontal="left" readingOrder="0"/>
    </dxf>
  </rfmt>
  <rfmt sheetId="4" sqref="R41" start="0" length="0">
    <dxf>
      <alignment horizontal="left" readingOrder="0"/>
    </dxf>
  </rfmt>
  <rfmt sheetId="4" sqref="R42" start="0" length="0">
    <dxf>
      <alignment horizontal="left" readingOrder="0"/>
    </dxf>
  </rfmt>
  <rfmt sheetId="4" sqref="R43" start="0" length="0">
    <dxf>
      <alignment horizontal="left" readingOrder="0"/>
    </dxf>
  </rfmt>
  <rfmt sheetId="4" sqref="R44" start="0" length="0">
    <dxf>
      <alignment horizontal="left" readingOrder="0"/>
    </dxf>
  </rfmt>
  <rfmt sheetId="4" sqref="R45" start="0" length="0">
    <dxf>
      <alignment horizontal="left" readingOrder="0"/>
    </dxf>
  </rfmt>
  <rfmt sheetId="4" sqref="R46" start="0" length="0">
    <dxf>
      <alignment horizontal="left" readingOrder="0"/>
    </dxf>
  </rfmt>
  <rfmt sheetId="4" sqref="R47" start="0" length="0">
    <dxf>
      <alignment horizontal="left" readingOrder="0"/>
    </dxf>
  </rfmt>
  <rfmt sheetId="4" sqref="R48" start="0" length="0">
    <dxf>
      <alignment horizontal="left" readingOrder="0"/>
    </dxf>
  </rfmt>
  <rfmt sheetId="4" sqref="R49" start="0" length="0">
    <dxf>
      <alignment horizontal="left" readingOrder="0"/>
    </dxf>
  </rfmt>
  <rfmt sheetId="4" sqref="R50" start="0" length="0">
    <dxf>
      <alignment horizontal="left" readingOrder="0"/>
    </dxf>
  </rfmt>
  <rfmt sheetId="4" sqref="R51" start="0" length="0">
    <dxf>
      <alignment horizontal="left" readingOrder="0"/>
    </dxf>
  </rfmt>
  <rfmt sheetId="4" sqref="R52" start="0" length="0">
    <dxf>
      <alignment horizontal="left" readingOrder="0"/>
    </dxf>
  </rfmt>
  <rfmt sheetId="4" sqref="R53" start="0" length="0">
    <dxf>
      <alignment horizontal="left" readingOrder="0"/>
    </dxf>
  </rfmt>
  <rfmt sheetId="4" sqref="R54" start="0" length="0">
    <dxf>
      <alignment horizontal="left" readingOrder="0"/>
    </dxf>
  </rfmt>
  <rfmt sheetId="4" sqref="R55" start="0" length="0">
    <dxf>
      <alignment horizontal="left" readingOrder="0"/>
    </dxf>
  </rfmt>
  <rfmt sheetId="4" sqref="R56" start="0" length="0">
    <dxf>
      <alignment horizontal="left" readingOrder="0"/>
    </dxf>
  </rfmt>
  <rfmt sheetId="4" sqref="R57" start="0" length="0">
    <dxf>
      <alignment horizontal="left" readingOrder="0"/>
    </dxf>
  </rfmt>
  <rfmt sheetId="4" sqref="R58" start="0" length="0">
    <dxf>
      <alignment horizontal="left" readingOrder="0"/>
    </dxf>
  </rfmt>
  <rfmt sheetId="4" sqref="R59" start="0" length="0">
    <dxf>
      <alignment horizontal="left" readingOrder="0"/>
    </dxf>
  </rfmt>
  <rfmt sheetId="4" sqref="R60" start="0" length="0">
    <dxf>
      <alignment horizontal="left" readingOrder="0"/>
    </dxf>
  </rfmt>
  <rfmt sheetId="4" sqref="R61" start="0" length="0">
    <dxf>
      <alignment horizontal="left" readingOrder="0"/>
    </dxf>
  </rfmt>
  <rfmt sheetId="4" sqref="R62" start="0" length="0">
    <dxf>
      <alignment horizontal="left" readingOrder="0"/>
    </dxf>
  </rfmt>
  <rfmt sheetId="4" sqref="R63" start="0" length="0">
    <dxf>
      <alignment horizontal="left" readingOrder="0"/>
    </dxf>
  </rfmt>
  <rfmt sheetId="4" sqref="R64" start="0" length="0">
    <dxf>
      <alignment horizontal="left" readingOrder="0"/>
    </dxf>
  </rfmt>
  <rfmt sheetId="4" sqref="R65" start="0" length="0">
    <dxf>
      <alignment horizontal="left" readingOrder="0"/>
    </dxf>
  </rfmt>
  <rfmt sheetId="4" sqref="R66" start="0" length="0">
    <dxf>
      <alignment horizontal="left" readingOrder="0"/>
    </dxf>
  </rfmt>
  <rfmt sheetId="4" sqref="R67" start="0" length="0">
    <dxf>
      <alignment horizontal="left" readingOrder="0"/>
    </dxf>
  </rfmt>
  <rfmt sheetId="4" sqref="R68" start="0" length="0">
    <dxf>
      <alignment horizontal="left" readingOrder="0"/>
    </dxf>
  </rfmt>
  <rfmt sheetId="4" sqref="R69" start="0" length="0">
    <dxf>
      <alignment horizontal="left" readingOrder="0"/>
    </dxf>
  </rfmt>
  <rfmt sheetId="4" sqref="R70" start="0" length="0">
    <dxf>
      <alignment horizontal="left" readingOrder="0"/>
    </dxf>
  </rfmt>
  <rfmt sheetId="4" sqref="R71" start="0" length="0">
    <dxf>
      <alignment horizontal="left" readingOrder="0"/>
    </dxf>
  </rfmt>
  <rfmt sheetId="4" sqref="R1:R1048576" start="0" length="0">
    <dxf>
      <alignment horizontal="left" readingOrder="0"/>
    </dxf>
  </rfmt>
  <rcc rId="930" sId="4">
    <nc r="R4" t="inlineStr">
      <is>
        <t>Docroot\batchdump-docroot\sbbj\how_do_i</t>
      </is>
    </nc>
  </rcc>
  <rcc rId="931" sId="4" xfDxf="1" dxf="1">
    <nc r="R6" t="inlineStr">
      <is>
        <t>intro</t>
      </is>
    </nc>
    <ndxf>
      <alignment horizontal="left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32" sId="4" xfDxf="1" dxf="1">
    <nc r="R7" t="inlineStr">
      <is>
        <t>popupstp1</t>
      </is>
    </nc>
    <ndxf>
      <alignment horizontal="left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33" sId="4" xfDxf="1" dxf="1">
    <nc r="R8" t="inlineStr">
      <is>
        <t>popupstp2</t>
      </is>
    </nc>
    <ndxf>
      <alignment horizontal="left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34" sId="4" xfDxf="1" dxf="1">
    <nc r="R9" t="inlineStr">
      <is>
        <t>popupstp3</t>
      </is>
    </nc>
    <ndxf>
      <alignment horizontal="left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35" sId="4" xfDxf="1" dxf="1">
    <nc r="R10" t="inlineStr">
      <is>
        <t>popupstp4</t>
      </is>
    </nc>
    <ndxf>
      <alignment horizontal="left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36" sId="4" xfDxf="1" dxf="1">
    <nc r="R11" t="inlineStr">
      <is>
        <t>step1</t>
      </is>
    </nc>
    <ndxf>
      <alignment horizontal="left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4" sqref="Q13:Q14" start="0" length="0">
    <dxf>
      <border>
        <left/>
      </border>
    </dxf>
  </rfmt>
  <rfmt sheetId="4" sqref="Q13:R13" start="0" length="0">
    <dxf>
      <border>
        <top/>
      </border>
    </dxf>
  </rfmt>
  <rfmt sheetId="4" sqref="R13:R14" start="0" length="0">
    <dxf>
      <border>
        <right/>
      </border>
    </dxf>
  </rfmt>
  <rfmt sheetId="4" sqref="Q14:R14" start="0" length="0">
    <dxf>
      <border>
        <bottom/>
      </border>
    </dxf>
  </rfmt>
  <rfmt sheetId="4" sqref="Q13:R14">
    <dxf>
      <border>
        <left/>
        <right/>
        <top/>
        <bottom/>
        <vertical/>
        <horizontal/>
      </border>
    </dxf>
  </rfmt>
  <rfmt sheetId="4" sqref="Q12:R12" start="0" length="0">
    <dxf>
      <border>
        <bottom style="thin">
          <color indexed="64"/>
        </bottom>
      </border>
    </dxf>
  </rfmt>
  <rfmt sheetId="4" sqref="Q12:R12">
    <dxf>
      <border>
        <top style="thin">
          <color indexed="64"/>
        </top>
        <bottom style="thin">
          <color indexed="64"/>
        </bottom>
        <horizontal style="thin">
          <color indexed="64"/>
        </horizontal>
      </border>
    </dxf>
  </rfmt>
  <rcc rId="937" sId="4" xfDxf="1" dxf="1">
    <oc r="I6" t="inlineStr">
      <is>
        <t>custom</t>
      </is>
    </oc>
    <nc r="I6" t="inlineStr">
      <is>
        <t>flash</t>
      </is>
    </nc>
    <ndxf>
      <alignment horizontal="left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38" sId="4" xfDxf="1" dxf="1">
    <oc r="I7" t="inlineStr">
      <is>
        <t>effects</t>
      </is>
    </oc>
    <nc r="I7" t="inlineStr">
      <is>
        <t>jquery.accordian</t>
      </is>
    </nc>
    <ndxf>
      <alignment horizontal="left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39" sId="4" xfDxf="1" dxf="1">
    <oc r="I8" t="inlineStr">
      <is>
        <t>effects_login</t>
      </is>
    </oc>
    <nc r="I8" t="inlineStr">
      <is>
        <t>jquery</t>
      </is>
    </nc>
    <ndxf>
      <alignment horizontal="left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40" sId="4">
    <oc r="H9">
      <v>4</v>
    </oc>
    <nc r="H9"/>
  </rcc>
  <rcc rId="941" sId="4">
    <oc r="I9" t="inlineStr">
      <is>
        <t>jquery-1.11.2.min</t>
      </is>
    </oc>
    <nc r="I9"/>
  </rcc>
  <rcc rId="942" sId="4">
    <oc r="H10">
      <v>5</v>
    </oc>
    <nc r="H10"/>
  </rcc>
  <rcc rId="943" sId="4">
    <oc r="I10" t="inlineStr">
      <is>
        <t>lightbox</t>
      </is>
    </oc>
    <nc r="I10"/>
  </rcc>
  <rcc rId="944" sId="4">
    <oc r="H11">
      <v>6</v>
    </oc>
    <nc r="H11"/>
  </rcc>
  <rcc rId="945" sId="4">
    <oc r="I11" t="inlineStr">
      <is>
        <t>lightbox_login</t>
      </is>
    </oc>
    <nc r="I11"/>
  </rcc>
  <rcc rId="946" sId="4">
    <oc r="H12">
      <v>7</v>
    </oc>
    <nc r="H12"/>
  </rcc>
  <rcc rId="947" sId="4">
    <oc r="I12" t="inlineStr">
      <is>
        <t>navigation</t>
      </is>
    </oc>
    <nc r="I12"/>
  </rcc>
  <rcc rId="948" sId="4">
    <oc r="H13">
      <v>8</v>
    </oc>
    <nc r="H13"/>
  </rcc>
  <rcc rId="949" sId="4">
    <oc r="I13" t="inlineStr">
      <is>
        <t>navigation_login</t>
      </is>
    </oc>
    <nc r="I13"/>
  </rcc>
  <rcc rId="950" sId="4">
    <oc r="H14">
      <v>9</v>
    </oc>
    <nc r="H14"/>
  </rcc>
  <rcc rId="951" sId="4">
    <oc r="I14" t="inlineStr">
      <is>
        <t>virtualkb_login</t>
      </is>
    </oc>
    <nc r="I14"/>
  </rcc>
  <rfmt sheetId="4" sqref="H9:H14" start="0" length="0">
    <dxf>
      <border>
        <left/>
      </border>
    </dxf>
  </rfmt>
  <rfmt sheetId="4" sqref="H9:I9" start="0" length="0">
    <dxf>
      <border>
        <top/>
      </border>
    </dxf>
  </rfmt>
  <rfmt sheetId="4" sqref="I9:I14" start="0" length="0">
    <dxf>
      <border>
        <right/>
      </border>
    </dxf>
  </rfmt>
  <rfmt sheetId="4" sqref="H14:I14" start="0" length="0">
    <dxf>
      <border>
        <bottom/>
      </border>
    </dxf>
  </rfmt>
  <rfmt sheetId="4" sqref="H9:I14">
    <dxf>
      <border>
        <left/>
        <right/>
        <top/>
        <bottom/>
        <vertical/>
        <horizontal/>
      </border>
    </dxf>
  </rfmt>
  <rfmt sheetId="4" sqref="H8:I8" start="0" length="0">
    <dxf>
      <border>
        <bottom style="thin">
          <color indexed="64"/>
        </bottom>
      </border>
    </dxf>
  </rfmt>
  <rcv guid="{82507A08-BF61-47EF-BCBB-E6792A351BD4}" action="delete"/>
  <rcv guid="{82507A08-BF61-47EF-BCBB-E6792A351BD4}" action="add"/>
</revisions>
</file>

<file path=xl/revisions/revisionLog40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8" sqref="F3" start="0" length="0">
    <dxf/>
  </rfmt>
  <rcc rId="5201" sId="8" odxf="1" dxf="1">
    <nc r="G3" t="inlineStr">
      <is>
        <t>docroot\corporate\sbi\HTML -50</t>
      </is>
    </nc>
    <odxf>
      <font>
        <b val="0"/>
        <sz val="11"/>
        <color theme="1"/>
        <name val="Calibri"/>
        <scheme val="minor"/>
      </font>
    </odxf>
    <ndxf>
      <font>
        <b/>
        <sz val="11"/>
        <color theme="1"/>
        <name val="Calibri"/>
        <scheme val="minor"/>
      </font>
    </ndxf>
  </rcc>
  <rcc rId="5202" sId="8" odxf="1" dxf="1">
    <nc r="F4">
      <v>1</v>
    </nc>
    <odxf/>
    <ndxf/>
  </rcc>
  <rcc rId="5203" sId="8" odxf="1" dxf="1">
    <nc r="G4" t="inlineStr">
      <is>
        <t>corp_aboutonlinesbi</t>
      </is>
    </nc>
    <odxf/>
    <ndxf/>
  </rcc>
  <rcc rId="5204" sId="8" odxf="1" dxf="1">
    <nc r="F5">
      <v>2</v>
    </nc>
    <odxf/>
    <ndxf/>
  </rcc>
  <rcc rId="5205" sId="8" odxf="1" dxf="1">
    <nc r="G5" t="inlineStr">
      <is>
        <t>corp_aboutphishing</t>
      </is>
    </nc>
    <odxf/>
    <ndxf/>
  </rcc>
  <rcc rId="5206" sId="8" odxf="1" dxf="1">
    <nc r="F6">
      <v>3</v>
    </nc>
    <odxf/>
    <ndxf/>
  </rcc>
  <rcc rId="5207" sId="8" odxf="1" dxf="1">
    <nc r="G6" t="inlineStr">
      <is>
        <t>corp_aboutverisign</t>
      </is>
    </nc>
    <odxf/>
    <ndxf/>
  </rcc>
  <rcc rId="5208" sId="8" odxf="1" dxf="1">
    <nc r="F7">
      <v>4</v>
    </nc>
    <odxf/>
    <ndxf/>
  </rcc>
  <rcc rId="5209" sId="8" odxf="1" dxf="1">
    <nc r="G7" t="inlineStr">
      <is>
        <t>corp_applynow</t>
      </is>
    </nc>
    <odxf/>
    <ndxf/>
  </rcc>
  <rcc rId="5210" sId="8" odxf="1" dxf="1">
    <nc r="F8">
      <v>5</v>
    </nc>
    <odxf/>
    <ndxf/>
  </rcc>
  <rcc rId="5211" sId="8" odxf="1" dxf="1">
    <nc r="G8" t="inlineStr">
      <is>
        <t>corp_based_transaction</t>
      </is>
    </nc>
    <odxf/>
    <ndxf/>
  </rcc>
  <rcc rId="5212" sId="8" odxf="1" dxf="1">
    <nc r="F9">
      <v>6</v>
    </nc>
    <odxf/>
    <ndxf/>
  </rcc>
  <rcc rId="5213" sId="8" odxf="1" dxf="1">
    <nc r="G9" t="inlineStr">
      <is>
        <t>corp_biller_help</t>
      </is>
    </nc>
    <odxf/>
    <ndxf/>
  </rcc>
  <rcc rId="5214" sId="8" odxf="1" dxf="1">
    <nc r="F10">
      <v>7</v>
    </nc>
    <odxf/>
    <ndxf/>
  </rcc>
  <rcc rId="5215" sId="8" odxf="1" dxf="1">
    <nc r="G10" t="inlineStr">
      <is>
        <t>corp_disclosure</t>
      </is>
    </nc>
    <odxf/>
    <ndxf/>
  </rcc>
  <rcc rId="5216" sId="8" odxf="1" dxf="1">
    <nc r="F11">
      <v>8</v>
    </nc>
    <odxf/>
    <ndxf/>
  </rcc>
  <rcc rId="5217" sId="8" odxf="1" dxf="1">
    <nc r="G11" t="inlineStr">
      <is>
        <t>corp_dsc_faq</t>
      </is>
    </nc>
    <odxf/>
    <ndxf/>
  </rcc>
  <rcc rId="5218" sId="8" odxf="1" dxf="1">
    <nc r="F12">
      <v>9</v>
    </nc>
    <odxf/>
    <ndxf/>
  </rcc>
  <rcc rId="5219" sId="8" odxf="1" dxf="1">
    <nc r="G12" t="inlineStr">
      <is>
        <t>corp_epayments</t>
      </is>
    </nc>
    <odxf/>
    <ndxf/>
  </rcc>
  <rcc rId="5220" sId="8" odxf="1" dxf="1">
    <nc r="F13">
      <v>10</v>
    </nc>
    <odxf/>
    <ndxf/>
  </rcc>
  <rcc rId="5221" sId="8" odxf="1" dxf="1">
    <nc r="G13" t="inlineStr">
      <is>
        <t>corp_eTax</t>
      </is>
    </nc>
    <odxf/>
    <ndxf/>
  </rcc>
  <rcc rId="5222" sId="8" odxf="1" dxf="1">
    <nc r="F14">
      <v>11</v>
    </nc>
    <odxf/>
    <ndxf/>
  </rcc>
  <rcc rId="5223" sId="8" odxf="1" dxf="1">
    <nc r="G14" t="inlineStr">
      <is>
        <t>corp_etr_estdr_faq</t>
      </is>
    </nc>
    <odxf/>
    <ndxf/>
  </rcc>
  <rcc rId="5224" sId="8" odxf="1" dxf="1">
    <nc r="F15">
      <v>12</v>
    </nc>
    <odxf/>
    <ndxf/>
  </rcc>
  <rcc rId="5225" sId="8" odxf="1" dxf="1">
    <nc r="G15" t="inlineStr">
      <is>
        <t>corp_faq</t>
      </is>
    </nc>
    <odxf/>
    <ndxf/>
  </rcc>
  <rcc rId="5226" sId="8" odxf="1" dxf="1">
    <nc r="F16">
      <v>13</v>
    </nc>
    <odxf/>
    <ndxf/>
  </rcc>
  <rcc rId="5227" sId="8" odxf="1" dxf="1">
    <nc r="G16" t="inlineStr">
      <is>
        <t>corp_file_status</t>
      </is>
    </nc>
    <odxf/>
    <ndxf/>
  </rcc>
  <rcc rId="5228" sId="8" odxf="1" dxf="1">
    <nc r="F17">
      <v>14</v>
    </nc>
    <odxf/>
    <ndxf/>
  </rcc>
  <rcc rId="5229" sId="8" odxf="1" dxf="1">
    <nc r="G17" t="inlineStr">
      <is>
        <t>corp_fileupload</t>
      </is>
    </nc>
    <odxf/>
    <ndxf/>
  </rcc>
  <rcc rId="5230" sId="8" odxf="1" dxf="1">
    <nc r="F18">
      <v>15</v>
    </nc>
    <odxf/>
    <ndxf/>
  </rcc>
  <rcc rId="5231" sId="8" odxf="1" dxf="1">
    <nc r="G18" t="inlineStr">
      <is>
        <t>corp_fx_trade_faq</t>
      </is>
    </nc>
    <odxf/>
    <ndxf/>
  </rcc>
  <rcc rId="5232" sId="8" odxf="1" dxf="1">
    <nc r="F19">
      <v>16</v>
    </nc>
    <odxf/>
    <ndxf/>
  </rcc>
  <rcc rId="5233" sId="8" odxf="1" dxf="1">
    <nc r="G19" t="inlineStr">
      <is>
        <t>corp_grpt_faq</t>
      </is>
    </nc>
    <odxf/>
    <ndxf/>
  </rcc>
  <rcc rId="5234" sId="8" odxf="1" dxf="1">
    <nc r="F20">
      <v>17</v>
    </nc>
    <odxf/>
    <ndxf/>
  </rcc>
  <rcc rId="5235" sId="8" odxf="1" dxf="1">
    <nc r="G20" t="inlineStr">
      <is>
        <t>corp_help_billpay_faq</t>
      </is>
    </nc>
    <odxf/>
    <ndxf/>
  </rcc>
  <rcc rId="5236" sId="8" odxf="1" dxf="1">
    <nc r="F21">
      <v>18</v>
    </nc>
    <odxf/>
    <ndxf/>
  </rcc>
  <rcc rId="5237" sId="8" odxf="1" dxf="1">
    <nc r="G21" t="inlineStr">
      <is>
        <t>corp_internet_banking_faq</t>
      </is>
    </nc>
    <odxf/>
    <ndxf/>
  </rcc>
  <rcc rId="5238" sId="8" odxf="1" dxf="1">
    <nc r="F22">
      <v>19</v>
    </nc>
    <odxf/>
    <ndxf/>
  </rcc>
  <rcc rId="5239" sId="8" odxf="1" dxf="1">
    <nc r="G22" t="inlineStr">
      <is>
        <t>corp_khata</t>
      </is>
    </nc>
    <odxf/>
    <ndxf/>
  </rcc>
  <rcc rId="5240" sId="8" odxf="1" dxf="1">
    <nc r="F23">
      <v>20</v>
    </nc>
    <odxf/>
    <ndxf/>
  </rcc>
  <rcc rId="5241" sId="8" odxf="1" dxf="1">
    <nc r="G23" t="inlineStr">
      <is>
        <t>corp_khataplus</t>
      </is>
    </nc>
    <odxf/>
    <ndxf/>
  </rcc>
  <rcc rId="5242" sId="8" odxf="1" dxf="1">
    <nc r="F24">
      <v>21</v>
    </nc>
    <odxf/>
    <ndxf/>
  </rcc>
  <rcc rId="5243" sId="8" odxf="1" dxf="1">
    <nc r="G24" t="inlineStr">
      <is>
        <t>corp_list_billers</t>
      </is>
    </nc>
    <odxf/>
    <ndxf/>
  </rcc>
  <rcc rId="5244" sId="8" odxf="1" dxf="1">
    <nc r="F25">
      <v>22</v>
    </nc>
    <odxf/>
    <ndxf/>
  </rcc>
  <rcc rId="5245" sId="8" odxf="1" dxf="1">
    <nc r="G25" t="inlineStr">
      <is>
        <t>corp_merchantpayment</t>
      </is>
    </nc>
    <odxf/>
    <ndxf/>
  </rcc>
  <rcc rId="5246" sId="8" odxf="1" dxf="1">
    <nc r="F26">
      <v>23</v>
    </nc>
    <odxf/>
    <ndxf/>
  </rcc>
  <rcc rId="5247" sId="8" odxf="1" dxf="1">
    <nc r="G26" t="inlineStr">
      <is>
        <t>corp_merchantslist</t>
      </is>
    </nc>
    <odxf/>
    <ndxf/>
  </rcc>
  <rcc rId="5248" sId="8" odxf="1" dxf="1">
    <nc r="F27">
      <v>24</v>
    </nc>
    <odxf/>
    <ndxf/>
  </rcc>
  <rcc rId="5249" sId="8" odxf="1" dxf="1">
    <nc r="G27" t="inlineStr">
      <is>
        <t>corp_more_security_tips</t>
      </is>
    </nc>
    <odxf/>
    <ndxf/>
  </rcc>
  <rcc rId="5250" sId="8" odxf="1" dxf="1">
    <nc r="F28">
      <v>25</v>
    </nc>
    <odxf/>
    <ndxf/>
  </rcc>
  <rcc rId="5251" sId="8" odxf="1" dxf="1">
    <nc r="G28" t="inlineStr">
      <is>
        <t>corp_oldannouncement</t>
      </is>
    </nc>
    <odxf/>
    <ndxf/>
  </rcc>
  <rfmt sheetId="8" sqref="F1:F1048576">
    <dxf>
      <alignment horizontal="center" readingOrder="0"/>
    </dxf>
  </rfmt>
  <rfmt sheetId="8" sqref="F1:F1048576">
    <dxf>
      <alignment vertical="center" readingOrder="0"/>
    </dxf>
  </rfmt>
  <rfmt sheetId="8" sqref="A1:XFD1048576">
    <dxf>
      <alignment horizontal="center" readingOrder="0"/>
    </dxf>
  </rfmt>
  <rfmt sheetId="8" sqref="A1:XFD1048576">
    <dxf>
      <alignment horizontal="general" readingOrder="0"/>
    </dxf>
  </rfmt>
  <rfmt sheetId="8" sqref="A1:XFD1048576">
    <dxf>
      <alignment horizontal="center" readingOrder="0"/>
    </dxf>
  </rfmt>
  <rfmt sheetId="8" sqref="A1:XFD1048576">
    <dxf>
      <alignment vertical="center" readingOrder="0"/>
    </dxf>
  </rfmt>
  <rfmt sheetId="8" sqref="G1:G1048576">
    <dxf>
      <alignment horizontal="left" readingOrder="0"/>
    </dxf>
  </rfmt>
  <rcv guid="{82507A08-BF61-47EF-BCBB-E6792A351BD4}" action="delete"/>
  <rcv guid="{82507A08-BF61-47EF-BCBB-E6792A351BD4}" action="add"/>
</revisions>
</file>

<file path=xl/revisions/revisionLog40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8" sqref="A3:XFD3">
    <dxf>
      <fill>
        <patternFill patternType="solid">
          <bgColor theme="2"/>
        </patternFill>
      </fill>
    </dxf>
  </rfmt>
  <rfmt sheetId="8" sqref="A3" start="0" length="0">
    <dxf>
      <border>
        <left style="thin">
          <color indexed="64"/>
        </left>
      </border>
    </dxf>
  </rfmt>
  <rfmt sheetId="8" sqref="A3:XFD3" start="0" length="0">
    <dxf>
      <border>
        <top style="thin">
          <color indexed="64"/>
        </top>
      </border>
    </dxf>
  </rfmt>
  <rfmt sheetId="8" sqref="XFD3" start="0" length="0">
    <dxf>
      <border>
        <right style="thin">
          <color indexed="64"/>
        </right>
      </border>
    </dxf>
  </rfmt>
  <rfmt sheetId="8" sqref="A3:XFD3" start="0" length="0">
    <dxf>
      <border>
        <bottom style="thin">
          <color indexed="64"/>
        </bottom>
      </border>
    </dxf>
  </rfmt>
  <rfmt sheetId="8" sqref="A3:XFD3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rfmt>
</revisions>
</file>

<file path=xl/revisions/revisionLog40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252" sId="8" odxf="1" dxf="1">
    <nc r="F29">
      <v>26</v>
    </nc>
    <odxf>
      <alignment vertical="center" readingOrder="0"/>
    </odxf>
    <ndxf>
      <alignment vertical="top" readingOrder="0"/>
    </ndxf>
  </rcc>
  <rcc rId="5253" sId="8" odxf="1" dxf="1">
    <nc r="G29" t="inlineStr">
      <is>
        <t>corp_osbi_evssl_faq</t>
      </is>
    </nc>
    <odxf>
      <alignment horizontal="left" vertical="center" readingOrder="0"/>
    </odxf>
    <ndxf>
      <alignment horizontal="general" vertical="bottom" readingOrder="0"/>
    </ndxf>
  </rcc>
  <rcc rId="5254" sId="8" odxf="1" dxf="1">
    <nc r="F30">
      <v>27</v>
    </nc>
    <odxf>
      <alignment vertical="center" readingOrder="0"/>
    </odxf>
    <ndxf>
      <alignment vertical="top" readingOrder="0"/>
    </ndxf>
  </rcc>
  <rcc rId="5255" sId="8" odxf="1" dxf="1">
    <nc r="G30" t="inlineStr">
      <is>
        <t>corp_pass_mgnt</t>
      </is>
    </nc>
    <odxf>
      <alignment horizontal="left" vertical="center" readingOrder="0"/>
    </odxf>
    <ndxf>
      <alignment horizontal="general" vertical="bottom" readingOrder="0"/>
    </ndxf>
  </rcc>
  <rcc rId="5256" sId="8" odxf="1" dxf="1">
    <nc r="F31">
      <v>28</v>
    </nc>
    <odxf>
      <alignment vertical="center" readingOrder="0"/>
    </odxf>
    <ndxf>
      <alignment vertical="top" readingOrder="0"/>
    </ndxf>
  </rcc>
  <rcc rId="5257" sId="8" odxf="1" dxf="1">
    <nc r="G31" t="inlineStr">
      <is>
        <t>corp_prepaidcard</t>
      </is>
    </nc>
    <odxf>
      <alignment horizontal="left" vertical="center" readingOrder="0"/>
    </odxf>
    <ndxf>
      <alignment horizontal="general" vertical="bottom" readingOrder="0"/>
    </ndxf>
  </rcc>
  <rcc rId="5258" sId="8" odxf="1" dxf="1">
    <nc r="F32">
      <v>29</v>
    </nc>
    <odxf>
      <alignment vertical="center" readingOrder="0"/>
    </odxf>
    <ndxf>
      <alignment vertical="top" readingOrder="0"/>
    </ndxf>
  </rcc>
  <rcc rId="5259" sId="8" odxf="1" dxf="1">
    <nc r="G32" t="inlineStr">
      <is>
        <t>corp_privacy</t>
      </is>
    </nc>
    <odxf>
      <alignment horizontal="left" vertical="center" readingOrder="0"/>
    </odxf>
    <ndxf>
      <alignment horizontal="general" vertical="bottom" readingOrder="0"/>
    </ndxf>
  </rcc>
  <rcc rId="5260" sId="8" odxf="1" dxf="1">
    <nc r="F33">
      <v>30</v>
    </nc>
    <odxf>
      <alignment vertical="center" readingOrder="0"/>
    </odxf>
    <ndxf>
      <alignment vertical="top" readingOrder="0"/>
    </ndxf>
  </rcc>
  <rcc rId="5261" sId="8" odxf="1" dxf="1">
    <nc r="G33" t="inlineStr">
      <is>
        <t>corp_products</t>
      </is>
    </nc>
    <odxf>
      <alignment horizontal="left" vertical="center" readingOrder="0"/>
    </odxf>
    <ndxf>
      <alignment horizontal="general" vertical="bottom" readingOrder="0"/>
    </ndxf>
  </rcc>
  <rcc rId="5262" sId="8" odxf="1" dxf="1">
    <nc r="F34">
      <v>31</v>
    </nc>
    <odxf>
      <alignment vertical="center" readingOrder="0"/>
    </odxf>
    <ndxf>
      <alignment vertical="top" readingOrder="0"/>
    </ndxf>
  </rcc>
  <rcc rId="5263" sId="8" odxf="1" dxf="1">
    <nc r="G34" t="inlineStr">
      <is>
        <t>corp_reachus</t>
      </is>
    </nc>
    <odxf>
      <alignment horizontal="left" vertical="center" readingOrder="0"/>
    </odxf>
    <ndxf>
      <alignment horizontal="general" vertical="bottom" readingOrder="0"/>
    </ndxf>
  </rcc>
  <rcc rId="5264" sId="8" odxf="1" dxf="1">
    <nc r="F35">
      <v>32</v>
    </nc>
    <odxf>
      <alignment vertical="center" readingOrder="0"/>
    </odxf>
    <ndxf>
      <alignment vertical="top" readingOrder="0"/>
    </ndxf>
  </rcc>
  <rcc rId="5265" sId="8" odxf="1" dxf="1">
    <nc r="G35" t="inlineStr">
      <is>
        <t>corp_regisrationforms</t>
      </is>
    </nc>
    <odxf>
      <alignment horizontal="left" vertical="center" readingOrder="0"/>
    </odxf>
    <ndxf>
      <alignment horizontal="general" vertical="bottom" readingOrder="0"/>
    </ndxf>
  </rcc>
  <rcc rId="5266" sId="8" odxf="1" dxf="1">
    <nc r="F36">
      <v>33</v>
    </nc>
    <odxf>
      <alignment vertical="center" readingOrder="0"/>
    </odxf>
    <ndxf>
      <alignment vertical="top" readingOrder="0"/>
    </ndxf>
  </rcc>
  <rcc rId="5267" sId="8" odxf="1" dxf="1">
    <nc r="G36" t="inlineStr">
      <is>
        <t>corp_rtgs_neft_faq</t>
      </is>
    </nc>
    <odxf>
      <alignment horizontal="left" vertical="center" readingOrder="0"/>
    </odxf>
    <ndxf>
      <alignment horizontal="general" vertical="bottom" readingOrder="0"/>
    </ndxf>
  </rcc>
  <rcc rId="5268" sId="8" odxf="1" dxf="1">
    <nc r="F37">
      <v>34</v>
    </nc>
    <odxf>
      <alignment vertical="center" readingOrder="0"/>
    </odxf>
    <ndxf>
      <alignment vertical="top" readingOrder="0"/>
    </ndxf>
  </rcc>
  <rcc rId="5269" sId="8" odxf="1" dxf="1">
    <nc r="G37" t="inlineStr">
      <is>
        <t>corp_saral</t>
      </is>
    </nc>
    <odxf>
      <alignment horizontal="left" vertical="center" readingOrder="0"/>
    </odxf>
    <ndxf>
      <alignment horizontal="general" vertical="bottom" readingOrder="0"/>
    </ndxf>
  </rcc>
  <rcc rId="5270" sId="8" odxf="1" dxf="1">
    <nc r="F38">
      <v>35</v>
    </nc>
    <odxf>
      <alignment vertical="center" readingOrder="0"/>
    </odxf>
    <ndxf>
      <alignment vertical="top" readingOrder="0"/>
    </ndxf>
  </rcc>
  <rcc rId="5271" sId="8" odxf="1" dxf="1">
    <nc r="G38" t="inlineStr">
      <is>
        <t>corp_saral_banner</t>
      </is>
    </nc>
    <odxf>
      <alignment horizontal="left" vertical="center" readingOrder="0"/>
    </odxf>
    <ndxf>
      <alignment horizontal="general" vertical="bottom" readingOrder="0"/>
    </ndxf>
  </rcc>
  <rcc rId="5272" sId="8" odxf="1" dxf="1">
    <nc r="F39">
      <v>36</v>
    </nc>
    <odxf>
      <alignment vertical="center" readingOrder="0"/>
    </odxf>
    <ndxf>
      <alignment vertical="top" readingOrder="0"/>
    </ndxf>
  </rcc>
  <rcc rId="5273" sId="8" odxf="1" dxf="1">
    <nc r="G39" t="inlineStr">
      <is>
        <t>corp_saral_limits</t>
      </is>
    </nc>
    <odxf>
      <alignment horizontal="left" vertical="center" readingOrder="0"/>
    </odxf>
    <ndxf>
      <alignment horizontal="general" vertical="bottom" readingOrder="0"/>
    </ndxf>
  </rcc>
  <rcc rId="5274" sId="8" odxf="1" dxf="1">
    <nc r="F40">
      <v>37</v>
    </nc>
    <odxf>
      <alignment vertical="center" readingOrder="0"/>
    </odxf>
    <ndxf>
      <alignment vertical="top" readingOrder="0"/>
    </ndxf>
  </rcc>
  <rcc rId="5275" sId="8" odxf="1" dxf="1">
    <nc r="G40" t="inlineStr">
      <is>
        <t>corp_sb_collect</t>
      </is>
    </nc>
    <odxf>
      <alignment horizontal="left" vertical="center" readingOrder="0"/>
    </odxf>
    <ndxf>
      <alignment horizontal="general" vertical="bottom" readingOrder="0"/>
    </ndxf>
  </rcc>
  <rcc rId="5276" sId="8" odxf="1" dxf="1">
    <nc r="F41">
      <v>38</v>
    </nc>
    <odxf>
      <alignment vertical="center" readingOrder="0"/>
    </odxf>
    <ndxf>
      <alignment vertical="top" readingOrder="0"/>
    </ndxf>
  </rcc>
  <rcc rId="5277" sId="8" odxf="1" dxf="1">
    <nc r="G41" t="inlineStr">
      <is>
        <t>corp_sbc</t>
      </is>
    </nc>
    <odxf>
      <alignment horizontal="left" vertical="center" readingOrder="0"/>
    </odxf>
    <ndxf>
      <alignment horizontal="general" vertical="bottom" readingOrder="0"/>
    </ndxf>
  </rcc>
  <rcc rId="5278" sId="8" odxf="1" dxf="1">
    <nc r="F42">
      <v>39</v>
    </nc>
    <odxf>
      <alignment vertical="center" readingOrder="0"/>
    </odxf>
    <ndxf>
      <alignment vertical="top" readingOrder="0"/>
    </ndxf>
  </rcc>
  <rcc rId="5279" sId="8" odxf="1" dxf="1">
    <nc r="G42" t="inlineStr">
      <is>
        <t>corp_securitytips</t>
      </is>
    </nc>
    <odxf>
      <alignment horizontal="left" vertical="center" readingOrder="0"/>
    </odxf>
    <ndxf>
      <alignment horizontal="general" vertical="bottom" readingOrder="0"/>
    </ndxf>
  </rcc>
  <rcc rId="5280" sId="8" odxf="1" dxf="1">
    <nc r="F43">
      <v>40</v>
    </nc>
    <odxf>
      <alignment vertical="center" readingOrder="0"/>
    </odxf>
    <ndxf>
      <alignment vertical="top" readingOrder="0"/>
    </ndxf>
  </rcc>
  <rcc rId="5281" sId="8" odxf="1" dxf="1">
    <nc r="G43" t="inlineStr">
      <is>
        <t>corp_services</t>
      </is>
    </nc>
    <odxf>
      <alignment horizontal="left" vertical="center" readingOrder="0"/>
    </odxf>
    <ndxf>
      <alignment horizontal="general" vertical="bottom" readingOrder="0"/>
    </ndxf>
  </rcc>
  <rcc rId="5282" sId="8" odxf="1" dxf="1">
    <nc r="F44">
      <v>41</v>
    </nc>
    <odxf>
      <alignment vertical="center" readingOrder="0"/>
    </odxf>
    <ndxf>
      <alignment vertical="top" readingOrder="0"/>
    </ndxf>
  </rcc>
  <rcc rId="5283" sId="8" odxf="1" dxf="1">
    <nc r="G44" t="inlineStr">
      <is>
        <t>corp_sitemap</t>
      </is>
    </nc>
    <odxf>
      <alignment horizontal="left" vertical="center" readingOrder="0"/>
    </odxf>
    <ndxf>
      <alignment horizontal="general" vertical="bottom" readingOrder="0"/>
    </ndxf>
  </rcc>
  <rcc rId="5284" sId="8" odxf="1" dxf="1">
    <nc r="F45">
      <v>42</v>
    </nc>
    <odxf>
      <alignment vertical="center" readingOrder="0"/>
    </odxf>
    <ndxf>
      <alignment vertical="top" readingOrder="0"/>
    </ndxf>
  </rcc>
  <rcc rId="5285" sId="8" odxf="1" dxf="1">
    <nc r="G45" t="inlineStr">
      <is>
        <t>corp_supply_chain_finance</t>
      </is>
    </nc>
    <odxf>
      <alignment horizontal="left" vertical="center" readingOrder="0"/>
    </odxf>
    <ndxf>
      <alignment horizontal="general" vertical="bottom" readingOrder="0"/>
    </ndxf>
  </rcc>
  <rcc rId="5286" sId="8" odxf="1" dxf="1">
    <nc r="F46">
      <v>43</v>
    </nc>
    <odxf>
      <alignment vertical="center" readingOrder="0"/>
    </odxf>
    <ndxf>
      <alignment vertical="top" readingOrder="0"/>
    </ndxf>
  </rcc>
  <rcc rId="5287" sId="8" odxf="1" dxf="1">
    <nc r="G46" t="inlineStr">
      <is>
        <t>corp_terms</t>
      </is>
    </nc>
    <odxf>
      <alignment horizontal="left" vertical="center" readingOrder="0"/>
    </odxf>
    <ndxf>
      <alignment horizontal="general" vertical="bottom" readingOrder="0"/>
    </ndxf>
  </rcc>
  <rcc rId="5288" sId="8" odxf="1" dxf="1">
    <nc r="F47">
      <v>44</v>
    </nc>
    <odxf>
      <alignment vertical="center" readingOrder="0"/>
    </odxf>
    <ndxf>
      <alignment vertical="top" readingOrder="0"/>
    </ndxf>
  </rcc>
  <rcc rId="5289" sId="8" odxf="1" dxf="1">
    <nc r="G47" t="inlineStr">
      <is>
        <t>corp_upload_cheque</t>
      </is>
    </nc>
    <odxf>
      <alignment horizontal="left" vertical="center" readingOrder="0"/>
    </odxf>
    <ndxf>
      <alignment horizontal="general" vertical="bottom" readingOrder="0"/>
    </ndxf>
  </rcc>
  <rcc rId="5290" sId="8" odxf="1" dxf="1">
    <nc r="F48">
      <v>45</v>
    </nc>
    <odxf>
      <alignment vertical="center" readingOrder="0"/>
    </odxf>
    <ndxf>
      <alignment vertical="top" readingOrder="0"/>
    </ndxf>
  </rcc>
  <rcc rId="5291" sId="8" odxf="1" dxf="1">
    <nc r="G48" t="inlineStr">
      <is>
        <t>corp_uploader_interface</t>
      </is>
    </nc>
    <odxf>
      <alignment horizontal="left" vertical="center" readingOrder="0"/>
    </odxf>
    <ndxf>
      <alignment horizontal="general" vertical="bottom" readingOrder="0"/>
    </ndxf>
  </rcc>
  <rcc rId="5292" sId="8" odxf="1" dxf="1">
    <nc r="F49">
      <v>46</v>
    </nc>
    <odxf>
      <alignment vertical="center" readingOrder="0"/>
    </odxf>
    <ndxf>
      <alignment vertical="top" readingOrder="0"/>
    </ndxf>
  </rcc>
  <rcc rId="5293" sId="8" odxf="1" dxf="1">
    <nc r="G49" t="inlineStr">
      <is>
        <t>corp_vistaar</t>
      </is>
    </nc>
    <odxf>
      <alignment horizontal="left" vertical="center" readingOrder="0"/>
    </odxf>
    <ndxf>
      <alignment horizontal="general" vertical="bottom" readingOrder="0"/>
    </ndxf>
  </rcc>
  <rcc rId="5294" sId="8" odxf="1" dxf="1">
    <nc r="F50">
      <v>47</v>
    </nc>
    <odxf>
      <alignment vertical="center" readingOrder="0"/>
    </odxf>
    <ndxf>
      <alignment vertical="top" readingOrder="0"/>
    </ndxf>
  </rcc>
  <rcc rId="5295" sId="8" odxf="1" dxf="1">
    <nc r="G50" t="inlineStr">
      <is>
        <t>corp_vyappar</t>
      </is>
    </nc>
    <odxf>
      <alignment horizontal="left" vertical="center" readingOrder="0"/>
    </odxf>
    <ndxf>
      <alignment horizontal="general" vertical="bottom" readingOrder="0"/>
    </ndxf>
  </rcc>
  <rcc rId="5296" sId="8" odxf="1" dxf="1">
    <nc r="F51">
      <v>48</v>
    </nc>
    <odxf>
      <alignment vertical="center" readingOrder="0"/>
    </odxf>
    <ndxf>
      <alignment vertical="top" readingOrder="0"/>
    </ndxf>
  </rcc>
  <rcc rId="5297" sId="8" odxf="1" dxf="1">
    <nc r="G51" t="inlineStr">
      <is>
        <t>corpmerchantslist</t>
      </is>
    </nc>
    <odxf>
      <alignment horizontal="left" vertical="center" readingOrder="0"/>
    </odxf>
    <ndxf>
      <alignment horizontal="general" vertical="bottom" readingOrder="0"/>
    </ndxf>
  </rcc>
  <rcc rId="5298" sId="8" odxf="1" dxf="1">
    <nc r="F52">
      <v>49</v>
    </nc>
    <odxf>
      <alignment vertical="center" readingOrder="0"/>
    </odxf>
    <ndxf>
      <alignment vertical="top" readingOrder="0"/>
    </ndxf>
  </rcc>
  <rcc rId="5299" sId="8" odxf="1" dxf="1">
    <nc r="G52" t="inlineStr">
      <is>
        <t>login</t>
      </is>
    </nc>
    <odxf>
      <alignment horizontal="left" vertical="center" readingOrder="0"/>
    </odxf>
    <ndxf>
      <alignment horizontal="general" vertical="bottom" readingOrder="0"/>
    </ndxf>
  </rcc>
  <rcc rId="5300" sId="8" odxf="1" dxf="1">
    <nc r="F53">
      <v>50</v>
    </nc>
    <odxf>
      <alignment vertical="center" readingOrder="0"/>
    </odxf>
    <ndxf>
      <alignment vertical="top" readingOrder="0"/>
    </ndxf>
  </rcc>
  <rcc rId="5301" sId="8" odxf="1" dxf="1">
    <nc r="G53" t="inlineStr">
      <is>
        <t>sbi_home</t>
      </is>
    </nc>
    <odxf>
      <alignment horizontal="left" vertical="center" readingOrder="0"/>
    </odxf>
    <ndxf>
      <alignment horizontal="general" vertical="bottom" readingOrder="0"/>
    </ndxf>
  </rcc>
  <rfmt sheetId="8" sqref="F1:F1048576">
    <dxf>
      <alignment horizontal="general" readingOrder="0"/>
    </dxf>
  </rfmt>
  <rfmt sheetId="8" sqref="F1:F1048576">
    <dxf>
      <alignment horizontal="center" readingOrder="0"/>
    </dxf>
  </rfmt>
  <rfmt sheetId="8" sqref="F1:F1048576">
    <dxf>
      <alignment vertical="bottom" readingOrder="0"/>
    </dxf>
  </rfmt>
  <rfmt sheetId="8" sqref="F1:F1048576">
    <dxf>
      <alignment vertical="center" readingOrder="0"/>
    </dxf>
  </rfmt>
  <rfmt sheetId="8" sqref="G1:G1048576">
    <dxf>
      <alignment vertical="bottom" readingOrder="0"/>
    </dxf>
  </rfmt>
  <rfmt sheetId="8" sqref="G1:G1048576">
    <dxf>
      <alignment vertical="center" readingOrder="0"/>
    </dxf>
  </rfmt>
</revisions>
</file>

<file path=xl/revisions/revisionLog40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302" sId="8" odxf="1" dxf="1">
    <nc r="B4" t="inlineStr">
      <is>
        <t>doc_root\corporate\sbi</t>
      </is>
    </nc>
    <odxf>
      <alignment horizontal="center" vertical="center" readingOrder="0"/>
    </odxf>
    <ndxf>
      <alignment horizontal="general" vertical="bottom" readingOrder="0"/>
    </ndxf>
  </rcc>
  <rcc rId="5303" sId="8" odxf="1" dxf="1">
    <nc r="C4">
      <v>50</v>
    </nc>
    <odxf>
      <font>
        <b val="0"/>
        <sz val="11"/>
        <color theme="1"/>
        <name val="Calibri"/>
        <scheme val="minor"/>
      </font>
      <alignment horizontal="center" vertical="center" readingOrder="0"/>
    </odxf>
    <ndxf>
      <font>
        <b/>
        <sz val="11"/>
        <color theme="1"/>
        <name val="Calibri"/>
        <scheme val="minor"/>
      </font>
      <alignment horizontal="general" vertical="bottom" readingOrder="0"/>
    </ndxf>
  </rcc>
  <rcc rId="5304" sId="8" odxf="1" dxf="1">
    <nc r="B5" t="inlineStr">
      <is>
        <t>doc_root\corporate\sbbj\css</t>
      </is>
    </nc>
    <odxf>
      <alignment horizontal="center" vertical="center" readingOrder="0"/>
    </odxf>
    <ndxf>
      <alignment horizontal="general" vertical="bottom" readingOrder="0"/>
    </ndxf>
  </rcc>
  <rcc rId="5305" sId="8" odxf="1" dxf="1">
    <nc r="C5">
      <v>2</v>
    </nc>
    <odxf>
      <font>
        <b val="0"/>
        <sz val="11"/>
        <color theme="1"/>
        <name val="Calibri"/>
        <scheme val="minor"/>
      </font>
      <alignment horizontal="center" vertical="center" readingOrder="0"/>
    </odxf>
    <ndxf>
      <font>
        <b/>
        <sz val="11"/>
        <color theme="1"/>
        <name val="Calibri"/>
        <scheme val="minor"/>
      </font>
      <alignment horizontal="general" vertical="bottom" readingOrder="0"/>
    </ndxf>
  </rcc>
  <rcc rId="5306" sId="8" odxf="1" dxf="1">
    <nc r="B6" t="inlineStr">
      <is>
        <t>doc_root\corporate\sbbj\images</t>
      </is>
    </nc>
    <odxf>
      <alignment horizontal="center" vertical="center" readingOrder="0"/>
    </odxf>
    <ndxf>
      <alignment horizontal="general" vertical="bottom" readingOrder="0"/>
    </ndxf>
  </rcc>
  <rcc rId="5307" sId="8" odxf="1" dxf="1">
    <nc r="C6">
      <v>137</v>
    </nc>
    <odxf>
      <font>
        <b val="0"/>
        <sz val="11"/>
        <color theme="1"/>
        <name val="Calibri"/>
        <scheme val="minor"/>
      </font>
      <alignment horizontal="center" vertical="center" readingOrder="0"/>
    </odxf>
    <ndxf>
      <font>
        <b/>
        <sz val="11"/>
        <color theme="1"/>
        <name val="Calibri"/>
        <scheme val="minor"/>
      </font>
      <alignment horizontal="general" vertical="bottom" readingOrder="0"/>
    </ndxf>
  </rcc>
  <rcc rId="5308" sId="8" odxf="1" dxf="1">
    <nc r="B7" t="inlineStr">
      <is>
        <t>doc_root\corporate\sbbj\js</t>
      </is>
    </nc>
    <odxf>
      <alignment horizontal="center" vertical="center" readingOrder="0"/>
    </odxf>
    <ndxf>
      <alignment horizontal="general" vertical="bottom" readingOrder="0"/>
    </ndxf>
  </rcc>
  <rcc rId="5309" sId="8" odxf="1" dxf="1">
    <nc r="C7">
      <v>9</v>
    </nc>
    <odxf>
      <font>
        <b val="0"/>
        <sz val="11"/>
        <color theme="1"/>
        <name val="Calibri"/>
        <scheme val="minor"/>
      </font>
      <alignment horizontal="center" vertical="center" readingOrder="0"/>
    </odxf>
    <ndxf>
      <font>
        <b/>
        <sz val="11"/>
        <color theme="1"/>
        <name val="Calibri"/>
        <scheme val="minor"/>
      </font>
      <alignment horizontal="right" vertical="top" readingOrder="0"/>
    </ndxf>
  </rcc>
  <rcc rId="5310" sId="8" odxf="1" dxf="1">
    <nc r="B8" t="inlineStr">
      <is>
        <t>doc_root\corporate\sbbj\downloads</t>
      </is>
    </nc>
    <odxf>
      <alignment horizontal="center" vertical="center" readingOrder="0"/>
    </odxf>
    <ndxf>
      <alignment horizontal="general" vertical="bottom" readingOrder="0"/>
    </ndxf>
  </rcc>
  <rcc rId="5311" sId="8" odxf="1" dxf="1">
    <nc r="C8">
      <v>6</v>
    </nc>
    <odxf>
      <font>
        <b val="0"/>
        <sz val="11"/>
        <color theme="1"/>
        <name val="Calibri"/>
        <scheme val="minor"/>
      </font>
      <alignment horizontal="center" vertical="center" readingOrder="0"/>
    </odxf>
    <ndxf>
      <font>
        <b/>
        <sz val="11"/>
        <color theme="1"/>
        <name val="Calibri"/>
        <scheme val="minor"/>
      </font>
      <alignment horizontal="right" vertical="top" readingOrder="0"/>
    </ndxf>
  </rcc>
  <rfmt sheetId="8" sqref="B9" start="0" length="0">
    <dxf>
      <alignment horizontal="general" vertical="bottom" readingOrder="0"/>
    </dxf>
  </rfmt>
  <rfmt sheetId="8" sqref="C9" start="0" length="0">
    <dxf>
      <font>
        <b/>
        <sz val="11"/>
        <color theme="1"/>
        <name val="Calibri"/>
        <scheme val="minor"/>
      </font>
      <alignment horizontal="general" vertical="bottom" readingOrder="0"/>
    </dxf>
  </rfmt>
  <rcc rId="5312" sId="8" odxf="1" dxf="1">
    <nc r="B10" t="inlineStr">
      <is>
        <t>doc_root\corporate\sbbj\hindi</t>
      </is>
    </nc>
    <odxf>
      <alignment horizontal="center" vertical="center" readingOrder="0"/>
    </odxf>
    <ndxf>
      <alignment horizontal="general" vertical="bottom" readingOrder="0"/>
    </ndxf>
  </rcc>
  <rcc rId="5313" sId="8" odxf="1" dxf="1">
    <nc r="C10">
      <v>51</v>
    </nc>
    <odxf>
      <font>
        <b val="0"/>
        <sz val="11"/>
        <color theme="1"/>
        <name val="Calibri"/>
        <scheme val="minor"/>
      </font>
      <alignment horizontal="center" vertical="center" readingOrder="0"/>
    </odxf>
    <ndxf>
      <font>
        <b/>
        <sz val="11"/>
        <color theme="1"/>
        <name val="Calibri"/>
        <scheme val="minor"/>
      </font>
      <alignment horizontal="general" vertical="bottom" readingOrder="0"/>
    </ndxf>
  </rcc>
  <rcc rId="5314" sId="8" odxf="1" dxf="1">
    <nc r="B11" t="inlineStr">
      <is>
        <t>doc_root\corporate\sbbj\css</t>
      </is>
    </nc>
    <odxf>
      <alignment horizontal="center" vertical="center" readingOrder="0"/>
    </odxf>
    <ndxf>
      <alignment horizontal="general" vertical="bottom" readingOrder="0"/>
    </ndxf>
  </rcc>
  <rcc rId="5315" sId="8" odxf="1" dxf="1">
    <nc r="C11">
      <v>2</v>
    </nc>
    <odxf>
      <font>
        <b val="0"/>
        <sz val="11"/>
        <color theme="1"/>
        <name val="Calibri"/>
        <scheme val="minor"/>
      </font>
      <alignment horizontal="center" vertical="center" readingOrder="0"/>
    </odxf>
    <ndxf>
      <font>
        <b/>
        <sz val="11"/>
        <color theme="1"/>
        <name val="Calibri"/>
        <scheme val="minor"/>
      </font>
      <alignment horizontal="general" vertical="bottom" readingOrder="0"/>
    </ndxf>
  </rcc>
  <rcc rId="5316" sId="8" odxf="1" dxf="1">
    <nc r="B12" t="inlineStr">
      <is>
        <t>doc_root\corporate\sbbj\images</t>
      </is>
    </nc>
    <odxf>
      <alignment horizontal="center" vertical="center" readingOrder="0"/>
    </odxf>
    <ndxf>
      <alignment horizontal="general" vertical="bottom" readingOrder="0"/>
    </ndxf>
  </rcc>
  <rcc rId="5317" sId="8" odxf="1" dxf="1">
    <nc r="C12">
      <v>137</v>
    </nc>
    <odxf>
      <font>
        <b val="0"/>
        <sz val="11"/>
        <color theme="1"/>
        <name val="Calibri"/>
        <scheme val="minor"/>
      </font>
      <alignment horizontal="center" vertical="center" readingOrder="0"/>
    </odxf>
    <ndxf>
      <font>
        <b/>
        <sz val="11"/>
        <color theme="1"/>
        <name val="Calibri"/>
        <scheme val="minor"/>
      </font>
      <alignment horizontal="general" vertical="bottom" readingOrder="0"/>
    </ndxf>
  </rcc>
  <rcc rId="5318" sId="8" odxf="1" dxf="1">
    <nc r="B13" t="inlineStr">
      <is>
        <t>doc_root\corporate\sbbj\js</t>
      </is>
    </nc>
    <odxf>
      <alignment horizontal="center" vertical="center" readingOrder="0"/>
    </odxf>
    <ndxf>
      <alignment horizontal="general" vertical="bottom" readingOrder="0"/>
    </ndxf>
  </rcc>
  <rcc rId="5319" sId="8" odxf="1" dxf="1">
    <nc r="C13">
      <v>9</v>
    </nc>
    <odxf>
      <font>
        <b val="0"/>
        <sz val="11"/>
        <color theme="1"/>
        <name val="Calibri"/>
        <scheme val="minor"/>
      </font>
      <alignment horizontal="center" vertical="center" readingOrder="0"/>
    </odxf>
    <ndxf>
      <font>
        <b/>
        <sz val="11"/>
        <color theme="1"/>
        <name val="Calibri"/>
        <scheme val="minor"/>
      </font>
      <alignment horizontal="right" vertical="top" readingOrder="0"/>
    </ndxf>
  </rcc>
  <rcc rId="5320" sId="8" odxf="1" dxf="1">
    <nc r="B14" t="inlineStr">
      <is>
        <t>doc_root\corporate\sbbj\downloads</t>
      </is>
    </nc>
    <odxf>
      <alignment horizontal="center" vertical="center" readingOrder="0"/>
    </odxf>
    <ndxf>
      <alignment horizontal="general" vertical="bottom" readingOrder="0"/>
    </ndxf>
  </rcc>
  <rcc rId="5321" sId="8" odxf="1" dxf="1">
    <nc r="C14">
      <v>6</v>
    </nc>
    <odxf>
      <font>
        <b val="0"/>
        <sz val="11"/>
        <color theme="1"/>
        <name val="Calibri"/>
        <scheme val="minor"/>
      </font>
      <alignment horizontal="center" vertical="center" readingOrder="0"/>
    </odxf>
    <ndxf>
      <font>
        <b/>
        <sz val="11"/>
        <color theme="1"/>
        <name val="Calibri"/>
        <scheme val="minor"/>
      </font>
      <alignment horizontal="right" vertical="top" readingOrder="0"/>
    </ndxf>
  </rcc>
  <rfmt sheetId="8" sqref="C1:C1048576">
    <dxf>
      <alignment vertical="bottom" readingOrder="0"/>
    </dxf>
  </rfmt>
  <rfmt sheetId="8" sqref="C1:C1048576">
    <dxf>
      <alignment vertical="center" readingOrder="0"/>
    </dxf>
  </rfmt>
  <rfmt sheetId="8" sqref="C1:C1048576">
    <dxf>
      <alignment horizontal="general" readingOrder="0"/>
    </dxf>
  </rfmt>
  <rfmt sheetId="8" sqref="C1:C1048576">
    <dxf>
      <alignment horizontal="center" readingOrder="0"/>
    </dxf>
  </rfmt>
  <rfmt sheetId="8" sqref="B1:B1048576">
    <dxf>
      <alignment horizontal="left" readingOrder="0"/>
    </dxf>
  </rfmt>
  <rfmt sheetId="8" sqref="B1:B1048576">
    <dxf>
      <alignment vertical="center" readingOrder="0"/>
    </dxf>
  </rfmt>
  <rfmt sheetId="8" sqref="B2">
    <dxf>
      <alignment horizontal="center" readingOrder="0"/>
    </dxf>
  </rfmt>
  <rcv guid="{82507A08-BF61-47EF-BCBB-E6792A351BD4}" action="delete"/>
  <rcv guid="{82507A08-BF61-47EF-BCBB-E6792A351BD4}" action="add"/>
</revisions>
</file>

<file path=xl/revisions/revisionLog40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82507A08-BF61-47EF-BCBB-E6792A351BD4}" action="delete"/>
  <rcv guid="{82507A08-BF61-47EF-BCBB-E6792A351BD4}" action="add"/>
</revisions>
</file>

<file path=xl/revisions/revisionLog40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8" xfDxf="1" sqref="I3" start="0" length="0">
    <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5322" sId="8" xfDxf="1" dxf="1">
    <nc r="J3" t="inlineStr">
      <is>
        <t>docroot\corporate\sbi\hindi\HTML -51</t>
      </is>
    </nc>
    <ndxf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323" sId="8" xfDxf="1" dxf="1">
    <nc r="I4">
      <v>1</v>
    </nc>
    <ndxf>
      <alignment horizontal="center" vertical="center" readingOrder="0"/>
    </ndxf>
  </rcc>
  <rcc rId="5324" sId="8" xfDxf="1" dxf="1">
    <nc r="J4" t="inlineStr">
      <is>
        <t>corp_aboutonlinesbi</t>
      </is>
    </nc>
    <ndxf>
      <alignment horizontal="center" vertical="center" readingOrder="0"/>
    </ndxf>
  </rcc>
  <rcc rId="5325" sId="8" xfDxf="1" dxf="1">
    <nc r="I5">
      <v>2</v>
    </nc>
    <ndxf>
      <alignment horizontal="center" vertical="center" readingOrder="0"/>
    </ndxf>
  </rcc>
  <rcc rId="5326" sId="8" xfDxf="1" dxf="1">
    <nc r="J5" t="inlineStr">
      <is>
        <t>corp_aboutphishing</t>
      </is>
    </nc>
    <ndxf>
      <alignment horizontal="center" vertical="center" readingOrder="0"/>
    </ndxf>
  </rcc>
  <rcc rId="5327" sId="8" xfDxf="1" dxf="1">
    <nc r="I6">
      <v>3</v>
    </nc>
    <ndxf>
      <alignment horizontal="center" vertical="center" readingOrder="0"/>
    </ndxf>
  </rcc>
  <rcc rId="5328" sId="8" xfDxf="1" dxf="1">
    <nc r="J6" t="inlineStr">
      <is>
        <t>corp_aboutverisign</t>
      </is>
    </nc>
    <ndxf>
      <alignment horizontal="center" vertical="center" readingOrder="0"/>
    </ndxf>
  </rcc>
  <rcc rId="5329" sId="8" xfDxf="1" dxf="1">
    <nc r="I7">
      <v>4</v>
    </nc>
    <ndxf>
      <alignment horizontal="center" vertical="center" readingOrder="0"/>
    </ndxf>
  </rcc>
  <rcc rId="5330" sId="8" xfDxf="1" dxf="1">
    <nc r="J7" t="inlineStr">
      <is>
        <t>corp_admin_interface</t>
      </is>
    </nc>
    <ndxf>
      <alignment horizontal="center" vertical="center" readingOrder="0"/>
    </ndxf>
  </rcc>
  <rcc rId="5331" sId="8" xfDxf="1" dxf="1">
    <nc r="I8">
      <v>5</v>
    </nc>
    <ndxf>
      <alignment horizontal="center" vertical="center" readingOrder="0"/>
    </ndxf>
  </rcc>
  <rcc rId="5332" sId="8" xfDxf="1" dxf="1">
    <nc r="J8" t="inlineStr">
      <is>
        <t>corp_applynow</t>
      </is>
    </nc>
    <ndxf>
      <alignment horizontal="center" vertical="center" readingOrder="0"/>
    </ndxf>
  </rcc>
  <rcc rId="5333" sId="8" xfDxf="1" dxf="1">
    <nc r="I9">
      <v>6</v>
    </nc>
    <ndxf>
      <alignment horizontal="center" vertical="center" readingOrder="0"/>
    </ndxf>
  </rcc>
  <rcc rId="5334" sId="8" xfDxf="1" dxf="1">
    <nc r="J9" t="inlineStr">
      <is>
        <t>corp_bene_add_del</t>
      </is>
    </nc>
    <ndxf>
      <alignment horizontal="center" vertical="center" readingOrder="0"/>
    </ndxf>
  </rcc>
  <rcc rId="5335" sId="8" xfDxf="1" dxf="1">
    <nc r="I10">
      <v>7</v>
    </nc>
    <ndxf>
      <alignment horizontal="center" vertical="center" readingOrder="0"/>
    </ndxf>
  </rcc>
  <rcc rId="5336" sId="8" xfDxf="1" dxf="1">
    <nc r="J10" t="inlineStr">
      <is>
        <t>corp_bene_file_upload</t>
      </is>
    </nc>
    <ndxf>
      <alignment horizontal="center" vertical="center" readingOrder="0"/>
    </ndxf>
  </rcc>
  <rcc rId="5337" sId="8" xfDxf="1" dxf="1">
    <nc r="I11">
      <v>8</v>
    </nc>
    <ndxf>
      <alignment horizontal="center" vertical="center" readingOrder="0"/>
    </ndxf>
  </rcc>
  <rcc rId="5338" sId="8" xfDxf="1" dxf="1">
    <nc r="J11" t="inlineStr">
      <is>
        <t>corp_biller_help</t>
      </is>
    </nc>
    <ndxf>
      <alignment horizontal="center" vertical="center" readingOrder="0"/>
    </ndxf>
  </rcc>
  <rcc rId="5339" sId="8" xfDxf="1" dxf="1">
    <nc r="I12">
      <v>9</v>
    </nc>
    <ndxf>
      <alignment horizontal="center" vertical="center" readingOrder="0"/>
    </ndxf>
  </rcc>
  <rcc rId="5340" sId="8" xfDxf="1" dxf="1">
    <nc r="J12" t="inlineStr">
      <is>
        <t>corp_cus_care</t>
      </is>
    </nc>
    <ndxf>
      <alignment horizontal="center" vertical="center" readingOrder="0"/>
    </ndxf>
  </rcc>
  <rcc rId="5341" sId="8" xfDxf="1" dxf="1">
    <nc r="I13">
      <v>10</v>
    </nc>
    <ndxf>
      <alignment horizontal="center" vertical="center" readingOrder="0"/>
    </ndxf>
  </rcc>
  <rcc rId="5342" sId="8" xfDxf="1" dxf="1">
    <nc r="J13" t="inlineStr">
      <is>
        <t>corp_disclosure</t>
      </is>
    </nc>
    <ndxf>
      <alignment horizontal="center" vertical="center" readingOrder="0"/>
    </ndxf>
  </rcc>
  <rcc rId="5343" sId="8" xfDxf="1" dxf="1">
    <nc r="I14">
      <v>11</v>
    </nc>
    <ndxf>
      <alignment horizontal="center" vertical="center" readingOrder="0"/>
    </ndxf>
  </rcc>
  <rcc rId="5344" sId="8" xfDxf="1" dxf="1">
    <nc r="J14" t="inlineStr">
      <is>
        <t>corp_dsc_faq</t>
      </is>
    </nc>
    <ndxf>
      <alignment horizontal="center" vertical="center" readingOrder="0"/>
    </ndxf>
  </rcc>
  <rcc rId="5345" sId="8" xfDxf="1" dxf="1">
    <nc r="I15">
      <v>12</v>
    </nc>
    <ndxf>
      <alignment horizontal="center" vertical="center" readingOrder="0"/>
    </ndxf>
  </rcc>
  <rcc rId="5346" sId="8" xfDxf="1" dxf="1">
    <nc r="J15" t="inlineStr">
      <is>
        <t>corp_epayments</t>
      </is>
    </nc>
    <ndxf>
      <alignment horizontal="center" vertical="center" readingOrder="0"/>
    </ndxf>
  </rcc>
  <rcc rId="5347" sId="8" xfDxf="1" dxf="1">
    <nc r="I16">
      <v>13</v>
    </nc>
    <ndxf>
      <alignment horizontal="center" vertical="center" readingOrder="0"/>
    </ndxf>
  </rcc>
  <rcc rId="5348" sId="8" xfDxf="1" dxf="1">
    <nc r="J16" t="inlineStr">
      <is>
        <t>corp_eTax</t>
      </is>
    </nc>
    <ndxf>
      <alignment horizontal="center" vertical="center" readingOrder="0"/>
    </ndxf>
  </rcc>
  <rcc rId="5349" sId="8" xfDxf="1" dxf="1">
    <nc r="I17">
      <v>14</v>
    </nc>
    <ndxf>
      <alignment horizontal="center" vertical="center" readingOrder="0"/>
    </ndxf>
  </rcc>
  <rcc rId="5350" sId="8" xfDxf="1" dxf="1">
    <nc r="J17" t="inlineStr">
      <is>
        <t>corp_etr_estdr_faq</t>
      </is>
    </nc>
    <ndxf>
      <alignment horizontal="center" vertical="center" readingOrder="0"/>
    </ndxf>
  </rcc>
  <rcc rId="5351" sId="8" xfDxf="1" dxf="1">
    <nc r="I18">
      <v>15</v>
    </nc>
    <ndxf>
      <alignment horizontal="center" vertical="center" readingOrder="0"/>
    </ndxf>
  </rcc>
  <rcc rId="5352" sId="8" xfDxf="1" dxf="1">
    <nc r="J18" t="inlineStr">
      <is>
        <t>corp_faq</t>
      </is>
    </nc>
    <ndxf>
      <alignment horizontal="center" vertical="center" readingOrder="0"/>
    </ndxf>
  </rcc>
  <rcc rId="5353" sId="8" xfDxf="1" dxf="1">
    <nc r="I19">
      <v>16</v>
    </nc>
    <ndxf>
      <alignment horizontal="center" vertical="center" readingOrder="0"/>
    </ndxf>
  </rcc>
  <rcc rId="5354" sId="8" xfDxf="1" dxf="1">
    <nc r="J19" t="inlineStr">
      <is>
        <t>corp_fileupload</t>
      </is>
    </nc>
    <ndxf>
      <alignment horizontal="center" vertical="center" readingOrder="0"/>
    </ndxf>
  </rcc>
  <rcc rId="5355" sId="8" xfDxf="1" dxf="1">
    <nc r="I20">
      <v>17</v>
    </nc>
    <ndxf>
      <alignment horizontal="center" vertical="center" readingOrder="0"/>
    </ndxf>
  </rcc>
  <rcc rId="5356" sId="8" xfDxf="1" dxf="1">
    <nc r="J20" t="inlineStr">
      <is>
        <t>corp_fx_trade_faq</t>
      </is>
    </nc>
    <ndxf>
      <alignment horizontal="center" vertical="center" readingOrder="0"/>
    </ndxf>
  </rcc>
  <rcc rId="5357" sId="8" xfDxf="1" dxf="1">
    <nc r="I21">
      <v>18</v>
    </nc>
    <ndxf>
      <alignment horizontal="center" vertical="center" readingOrder="0"/>
    </ndxf>
  </rcc>
  <rcc rId="5358" sId="8" xfDxf="1" dxf="1">
    <nc r="J21" t="inlineStr">
      <is>
        <t>corp_grpt_faq</t>
      </is>
    </nc>
    <ndxf>
      <alignment horizontal="center" vertical="center" readingOrder="0"/>
    </ndxf>
  </rcc>
  <rcc rId="5359" sId="8" xfDxf="1" dxf="1">
    <nc r="I22">
      <v>19</v>
    </nc>
    <ndxf>
      <alignment horizontal="center" vertical="center" readingOrder="0"/>
    </ndxf>
  </rcc>
  <rcc rId="5360" sId="8" xfDxf="1" dxf="1">
    <nc r="J22" t="inlineStr">
      <is>
        <t>corp_help_billpay_faq</t>
      </is>
    </nc>
    <ndxf>
      <alignment horizontal="center" vertical="center" readingOrder="0"/>
    </ndxf>
  </rcc>
  <rcc rId="5361" sId="8" xfDxf="1" dxf="1">
    <nc r="I23">
      <v>20</v>
    </nc>
    <ndxf>
      <alignment horizontal="center" vertical="center" readingOrder="0"/>
    </ndxf>
  </rcc>
  <rcc rId="5362" sId="8" xfDxf="1" dxf="1">
    <nc r="J23" t="inlineStr">
      <is>
        <t>corp_internet_banking_faq</t>
      </is>
    </nc>
    <ndxf>
      <alignment horizontal="center" vertical="center" readingOrder="0"/>
    </ndxf>
  </rcc>
  <rcc rId="5363" sId="8" xfDxf="1" dxf="1">
    <nc r="I24">
      <v>21</v>
    </nc>
    <ndxf>
      <alignment horizontal="center" vertical="center" readingOrder="0"/>
    </ndxf>
  </rcc>
  <rcc rId="5364" sId="8" xfDxf="1" dxf="1">
    <nc r="J24" t="inlineStr">
      <is>
        <t>corp_khata</t>
      </is>
    </nc>
    <ndxf>
      <alignment horizontal="center" vertical="center" readingOrder="0"/>
    </ndxf>
  </rcc>
  <rcc rId="5365" sId="8" xfDxf="1" dxf="1">
    <nc r="I25">
      <v>22</v>
    </nc>
    <ndxf>
      <alignment horizontal="center" vertical="center" readingOrder="0"/>
    </ndxf>
  </rcc>
  <rcc rId="5366" sId="8" xfDxf="1" dxf="1">
    <nc r="J25" t="inlineStr">
      <is>
        <t>corp_khataplus</t>
      </is>
    </nc>
    <ndxf>
      <alignment horizontal="center" vertical="center" readingOrder="0"/>
    </ndxf>
  </rcc>
  <rcc rId="5367" sId="8" xfDxf="1" dxf="1">
    <nc r="I26">
      <v>23</v>
    </nc>
    <ndxf>
      <alignment horizontal="center" vertical="center" readingOrder="0"/>
    </ndxf>
  </rcc>
  <rcc rId="5368" sId="8" xfDxf="1" dxf="1">
    <nc r="J26" t="inlineStr">
      <is>
        <t>corp_list_billers</t>
      </is>
    </nc>
    <ndxf>
      <alignment horizontal="center" vertical="center" readingOrder="0"/>
    </ndxf>
  </rcc>
  <rcc rId="5369" sId="8" xfDxf="1" dxf="1">
    <nc r="I27">
      <v>24</v>
    </nc>
    <ndxf>
      <alignment horizontal="center" vertical="center" readingOrder="0"/>
    </ndxf>
  </rcc>
  <rcc rId="5370" sId="8" xfDxf="1" dxf="1">
    <nc r="J27" t="inlineStr">
      <is>
        <t>corp_merchantpayment</t>
      </is>
    </nc>
    <ndxf>
      <alignment horizontal="center" vertical="center" readingOrder="0"/>
    </ndxf>
  </rcc>
  <rcc rId="5371" sId="8" xfDxf="1" dxf="1">
    <nc r="I28">
      <v>25</v>
    </nc>
    <ndxf>
      <alignment horizontal="center" vertical="center" readingOrder="0"/>
    </ndxf>
  </rcc>
  <rcc rId="5372" sId="8" xfDxf="1" dxf="1">
    <nc r="J28" t="inlineStr">
      <is>
        <t>corp_merchantslist</t>
      </is>
    </nc>
    <ndxf>
      <alignment horizontal="center" vertical="center" readingOrder="0"/>
    </ndxf>
  </rcc>
  <rcc rId="5373" sId="8" xfDxf="1" dxf="1">
    <nc r="I29">
      <v>26</v>
    </nc>
    <ndxf>
      <alignment horizontal="center" vertical="center" readingOrder="0"/>
    </ndxf>
  </rcc>
  <rcc rId="5374" sId="8" xfDxf="1" dxf="1">
    <nc r="J29" t="inlineStr">
      <is>
        <t>corp_more_security_tips</t>
      </is>
    </nc>
    <ndxf>
      <alignment horizontal="center" vertical="center" readingOrder="0"/>
    </ndxf>
  </rcc>
  <rfmt sheetId="8" sqref="J1:J1048576">
    <dxf>
      <alignment horizontal="left" readingOrder="0"/>
    </dxf>
  </rfmt>
  <rfmt sheetId="8" sqref="J3" start="0" length="2147483647">
    <dxf>
      <font>
        <b/>
      </font>
    </dxf>
  </rfmt>
  <rcv guid="{82507A08-BF61-47EF-BCBB-E6792A351BD4}" action="delete"/>
  <rcv guid="{82507A08-BF61-47EF-BCBB-E6792A351BD4}" action="add"/>
</revisions>
</file>

<file path=xl/revisions/revisionLog40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375" sId="8" odxf="1" dxf="1">
    <nc r="I30">
      <v>27</v>
    </nc>
    <odxf>
      <alignment vertical="center" readingOrder="0"/>
    </odxf>
    <ndxf>
      <alignment vertical="top" readingOrder="0"/>
    </ndxf>
  </rcc>
  <rcc rId="5376" sId="8" odxf="1" dxf="1">
    <nc r="J30" t="inlineStr">
      <is>
        <t>corp_oldannouncement</t>
      </is>
    </nc>
    <odxf>
      <alignment horizontal="left" vertical="center" readingOrder="0"/>
    </odxf>
    <ndxf>
      <alignment horizontal="general" vertical="bottom" readingOrder="0"/>
    </ndxf>
  </rcc>
  <rcc rId="5377" sId="8" odxf="1" dxf="1">
    <nc r="I31">
      <v>28</v>
    </nc>
    <odxf>
      <alignment vertical="center" readingOrder="0"/>
    </odxf>
    <ndxf>
      <alignment vertical="top" readingOrder="0"/>
    </ndxf>
  </rcc>
  <rcc rId="5378" sId="8" odxf="1" dxf="1">
    <nc r="J31" t="inlineStr">
      <is>
        <t>corp_osbi_evssl_faq</t>
      </is>
    </nc>
    <odxf>
      <alignment horizontal="left" vertical="center" readingOrder="0"/>
    </odxf>
    <ndxf>
      <alignment horizontal="general" vertical="bottom" readingOrder="0"/>
    </ndxf>
  </rcc>
  <rcc rId="5379" sId="8" odxf="1" dxf="1">
    <nc r="I32">
      <v>29</v>
    </nc>
    <odxf>
      <alignment vertical="center" readingOrder="0"/>
    </odxf>
    <ndxf>
      <alignment vertical="top" readingOrder="0"/>
    </ndxf>
  </rcc>
  <rcc rId="5380" sId="8" odxf="1" dxf="1">
    <nc r="J32" t="inlineStr">
      <is>
        <t>corp_pass_mgnt</t>
      </is>
    </nc>
    <odxf>
      <alignment horizontal="left" vertical="center" readingOrder="0"/>
    </odxf>
    <ndxf>
      <alignment horizontal="general" vertical="bottom" readingOrder="0"/>
    </ndxf>
  </rcc>
  <rcc rId="5381" sId="8" odxf="1" dxf="1">
    <nc r="I33">
      <v>30</v>
    </nc>
    <odxf>
      <alignment vertical="center" readingOrder="0"/>
    </odxf>
    <ndxf>
      <alignment vertical="top" readingOrder="0"/>
    </ndxf>
  </rcc>
  <rcc rId="5382" sId="8" odxf="1" dxf="1">
    <nc r="J33" t="inlineStr">
      <is>
        <t>corp_prepaidcard</t>
      </is>
    </nc>
    <odxf>
      <alignment horizontal="left" vertical="center" readingOrder="0"/>
    </odxf>
    <ndxf>
      <alignment horizontal="general" vertical="bottom" readingOrder="0"/>
    </ndxf>
  </rcc>
  <rcc rId="5383" sId="8" odxf="1" dxf="1">
    <nc r="I34">
      <v>31</v>
    </nc>
    <odxf>
      <alignment vertical="center" readingOrder="0"/>
    </odxf>
    <ndxf>
      <alignment vertical="top" readingOrder="0"/>
    </ndxf>
  </rcc>
  <rcc rId="5384" sId="8" odxf="1" dxf="1">
    <nc r="J34" t="inlineStr">
      <is>
        <t>corp_privacy</t>
      </is>
    </nc>
    <odxf>
      <alignment horizontal="left" vertical="center" readingOrder="0"/>
    </odxf>
    <ndxf>
      <alignment horizontal="general" vertical="bottom" readingOrder="0"/>
    </ndxf>
  </rcc>
  <rcc rId="5385" sId="8" odxf="1" dxf="1">
    <nc r="I35">
      <v>32</v>
    </nc>
    <odxf>
      <alignment vertical="center" readingOrder="0"/>
    </odxf>
    <ndxf>
      <alignment vertical="top" readingOrder="0"/>
    </ndxf>
  </rcc>
  <rcc rId="5386" sId="8" odxf="1" dxf="1">
    <nc r="J35" t="inlineStr">
      <is>
        <t>corp_products</t>
      </is>
    </nc>
    <odxf>
      <alignment horizontal="left" vertical="center" readingOrder="0"/>
    </odxf>
    <ndxf>
      <alignment horizontal="general" vertical="bottom" readingOrder="0"/>
    </ndxf>
  </rcc>
  <rcc rId="5387" sId="8" odxf="1" dxf="1">
    <nc r="I36">
      <v>33</v>
    </nc>
    <odxf>
      <alignment vertical="center" readingOrder="0"/>
    </odxf>
    <ndxf>
      <alignment vertical="top" readingOrder="0"/>
    </ndxf>
  </rcc>
  <rcc rId="5388" sId="8" odxf="1" dxf="1">
    <nc r="J36" t="inlineStr">
      <is>
        <t>corp_reachus</t>
      </is>
    </nc>
    <odxf>
      <alignment horizontal="left" vertical="center" readingOrder="0"/>
    </odxf>
    <ndxf>
      <alignment horizontal="general" vertical="bottom" readingOrder="0"/>
    </ndxf>
  </rcc>
  <rcc rId="5389" sId="8" odxf="1" dxf="1">
    <nc r="I37">
      <v>34</v>
    </nc>
    <odxf>
      <alignment vertical="center" readingOrder="0"/>
    </odxf>
    <ndxf>
      <alignment vertical="top" readingOrder="0"/>
    </ndxf>
  </rcc>
  <rcc rId="5390" sId="8" odxf="1" dxf="1">
    <nc r="J37" t="inlineStr">
      <is>
        <t>corp_regisrationforms</t>
      </is>
    </nc>
    <odxf>
      <alignment horizontal="left" vertical="center" readingOrder="0"/>
    </odxf>
    <ndxf>
      <alignment horizontal="general" vertical="bottom" readingOrder="0"/>
    </ndxf>
  </rcc>
  <rcc rId="5391" sId="8" odxf="1" dxf="1">
    <nc r="I38">
      <v>35</v>
    </nc>
    <odxf>
      <alignment vertical="center" readingOrder="0"/>
    </odxf>
    <ndxf>
      <alignment vertical="top" readingOrder="0"/>
    </ndxf>
  </rcc>
  <rcc rId="5392" sId="8" odxf="1" dxf="1">
    <nc r="J38" t="inlineStr">
      <is>
        <t>corp_rtgs_neft_faq</t>
      </is>
    </nc>
    <odxf>
      <alignment horizontal="left" vertical="center" readingOrder="0"/>
    </odxf>
    <ndxf>
      <alignment horizontal="general" vertical="bottom" readingOrder="0"/>
    </ndxf>
  </rcc>
  <rcc rId="5393" sId="8" odxf="1" dxf="1">
    <nc r="I39">
      <v>36</v>
    </nc>
    <odxf>
      <alignment vertical="center" readingOrder="0"/>
    </odxf>
    <ndxf>
      <alignment vertical="top" readingOrder="0"/>
    </ndxf>
  </rcc>
  <rcc rId="5394" sId="8" odxf="1" dxf="1">
    <nc r="J39" t="inlineStr">
      <is>
        <t>corp_saral</t>
      </is>
    </nc>
    <odxf>
      <alignment horizontal="left" vertical="center" readingOrder="0"/>
    </odxf>
    <ndxf>
      <alignment horizontal="general" vertical="bottom" readingOrder="0"/>
    </ndxf>
  </rcc>
  <rcc rId="5395" sId="8" odxf="1" dxf="1">
    <nc r="I40">
      <v>37</v>
    </nc>
    <odxf>
      <alignment vertical="center" readingOrder="0"/>
    </odxf>
    <ndxf>
      <alignment vertical="top" readingOrder="0"/>
    </ndxf>
  </rcc>
  <rcc rId="5396" sId="8" odxf="1" dxf="1">
    <nc r="J40" t="inlineStr">
      <is>
        <t>corp_saral_banner</t>
      </is>
    </nc>
    <odxf>
      <alignment horizontal="left" vertical="center" readingOrder="0"/>
    </odxf>
    <ndxf>
      <alignment horizontal="general" vertical="bottom" readingOrder="0"/>
    </ndxf>
  </rcc>
  <rcc rId="5397" sId="8" odxf="1" dxf="1">
    <nc r="I41">
      <v>38</v>
    </nc>
    <odxf>
      <alignment vertical="center" readingOrder="0"/>
    </odxf>
    <ndxf>
      <alignment vertical="top" readingOrder="0"/>
    </ndxf>
  </rcc>
  <rcc rId="5398" sId="8" odxf="1" dxf="1">
    <nc r="J41" t="inlineStr">
      <is>
        <t>corp_saral_limits</t>
      </is>
    </nc>
    <odxf>
      <alignment horizontal="left" vertical="center" readingOrder="0"/>
    </odxf>
    <ndxf>
      <alignment horizontal="general" vertical="bottom" readingOrder="0"/>
    </ndxf>
  </rcc>
  <rcc rId="5399" sId="8" odxf="1" dxf="1">
    <nc r="I42">
      <v>39</v>
    </nc>
    <odxf>
      <alignment vertical="center" readingOrder="0"/>
    </odxf>
    <ndxf>
      <alignment vertical="top" readingOrder="0"/>
    </ndxf>
  </rcc>
  <rcc rId="5400" sId="8" odxf="1" dxf="1">
    <nc r="J42" t="inlineStr">
      <is>
        <t>corp_sb_collect</t>
      </is>
    </nc>
    <odxf>
      <alignment horizontal="left" vertical="center" readingOrder="0"/>
    </odxf>
    <ndxf>
      <alignment horizontal="general" vertical="bottom" readingOrder="0"/>
    </ndxf>
  </rcc>
  <rcc rId="5401" sId="8" odxf="1" dxf="1">
    <nc r="I43">
      <v>40</v>
    </nc>
    <odxf>
      <alignment vertical="center" readingOrder="0"/>
    </odxf>
    <ndxf>
      <alignment vertical="top" readingOrder="0"/>
    </ndxf>
  </rcc>
  <rcc rId="5402" sId="8" odxf="1" dxf="1">
    <nc r="J43" t="inlineStr">
      <is>
        <t>corp_securitytips</t>
      </is>
    </nc>
    <odxf>
      <alignment horizontal="left" vertical="center" readingOrder="0"/>
    </odxf>
    <ndxf>
      <alignment horizontal="general" vertical="bottom" readingOrder="0"/>
    </ndxf>
  </rcc>
  <rcc rId="5403" sId="8" odxf="1" dxf="1">
    <nc r="I44">
      <v>41</v>
    </nc>
    <odxf>
      <alignment vertical="center" readingOrder="0"/>
    </odxf>
    <ndxf>
      <alignment vertical="top" readingOrder="0"/>
    </ndxf>
  </rcc>
  <rcc rId="5404" sId="8" odxf="1" dxf="1">
    <nc r="J44" t="inlineStr">
      <is>
        <t>corp_services</t>
      </is>
    </nc>
    <odxf>
      <alignment horizontal="left" vertical="center" readingOrder="0"/>
    </odxf>
    <ndxf>
      <alignment horizontal="general" vertical="bottom" readingOrder="0"/>
    </ndxf>
  </rcc>
  <rcc rId="5405" sId="8" odxf="1" dxf="1">
    <nc r="I45">
      <v>42</v>
    </nc>
    <odxf>
      <alignment vertical="center" readingOrder="0"/>
    </odxf>
    <ndxf>
      <alignment vertical="top" readingOrder="0"/>
    </ndxf>
  </rcc>
  <rcc rId="5406" sId="8" odxf="1" dxf="1">
    <nc r="J45" t="inlineStr">
      <is>
        <t>corp_sitemap</t>
      </is>
    </nc>
    <odxf>
      <alignment horizontal="left" vertical="center" readingOrder="0"/>
    </odxf>
    <ndxf>
      <alignment horizontal="general" vertical="bottom" readingOrder="0"/>
    </ndxf>
  </rcc>
  <rcc rId="5407" sId="8" odxf="1" dxf="1">
    <nc r="I46">
      <v>43</v>
    </nc>
    <odxf>
      <alignment vertical="center" readingOrder="0"/>
    </odxf>
    <ndxf>
      <alignment vertical="top" readingOrder="0"/>
    </ndxf>
  </rcc>
  <rcc rId="5408" sId="8" odxf="1" dxf="1">
    <nc r="J46" t="inlineStr">
      <is>
        <t>corp_supply_chain_finance</t>
      </is>
    </nc>
    <odxf>
      <alignment horizontal="left" vertical="center" readingOrder="0"/>
    </odxf>
    <ndxf>
      <alignment horizontal="general" vertical="bottom" readingOrder="0"/>
    </ndxf>
  </rcc>
  <rcc rId="5409" sId="8" odxf="1" dxf="1">
    <nc r="I47">
      <v>44</v>
    </nc>
    <odxf>
      <alignment vertical="center" readingOrder="0"/>
    </odxf>
    <ndxf>
      <alignment vertical="top" readingOrder="0"/>
    </ndxf>
  </rcc>
  <rcc rId="5410" sId="8" odxf="1" dxf="1">
    <nc r="J47" t="inlineStr">
      <is>
        <t>corp_terms</t>
      </is>
    </nc>
    <odxf>
      <alignment horizontal="left" vertical="center" readingOrder="0"/>
    </odxf>
    <ndxf>
      <alignment horizontal="general" vertical="bottom" readingOrder="0"/>
    </ndxf>
  </rcc>
  <rcc rId="5411" sId="8" odxf="1" dxf="1">
    <nc r="I48">
      <v>45</v>
    </nc>
    <odxf>
      <alignment vertical="center" readingOrder="0"/>
    </odxf>
    <ndxf>
      <alignment vertical="top" readingOrder="0"/>
    </ndxf>
  </rcc>
  <rcc rId="5412" sId="8" odxf="1" dxf="1">
    <nc r="J48" t="inlineStr">
      <is>
        <t>corp_uploader_interface</t>
      </is>
    </nc>
    <odxf>
      <alignment horizontal="left" vertical="center" readingOrder="0"/>
    </odxf>
    <ndxf>
      <alignment horizontal="general" vertical="bottom" readingOrder="0"/>
    </ndxf>
  </rcc>
  <rcc rId="5413" sId="8" odxf="1" dxf="1">
    <nc r="I49">
      <v>46</v>
    </nc>
    <odxf>
      <alignment vertical="center" readingOrder="0"/>
    </odxf>
    <ndxf>
      <alignment vertical="top" readingOrder="0"/>
    </ndxf>
  </rcc>
  <rcc rId="5414" sId="8" odxf="1" dxf="1">
    <nc r="J49" t="inlineStr">
      <is>
        <t>corp_vistaar</t>
      </is>
    </nc>
    <odxf>
      <alignment horizontal="left" vertical="center" readingOrder="0"/>
    </odxf>
    <ndxf>
      <alignment horizontal="general" vertical="bottom" readingOrder="0"/>
    </ndxf>
  </rcc>
  <rcc rId="5415" sId="8" odxf="1" dxf="1">
    <nc r="I50">
      <v>47</v>
    </nc>
    <odxf>
      <alignment vertical="center" readingOrder="0"/>
    </odxf>
    <ndxf>
      <alignment vertical="top" readingOrder="0"/>
    </ndxf>
  </rcc>
  <rcc rId="5416" sId="8" odxf="1" dxf="1">
    <nc r="J50" t="inlineStr">
      <is>
        <t>corp_vyappar</t>
      </is>
    </nc>
    <odxf>
      <alignment horizontal="left" vertical="center" readingOrder="0"/>
    </odxf>
    <ndxf>
      <alignment horizontal="general" vertical="bottom" readingOrder="0"/>
    </ndxf>
  </rcc>
  <rcc rId="5417" sId="8" odxf="1" dxf="1">
    <nc r="I51">
      <v>48</v>
    </nc>
    <odxf>
      <alignment vertical="center" readingOrder="0"/>
    </odxf>
    <ndxf>
      <alignment vertical="top" readingOrder="0"/>
    </ndxf>
  </rcc>
  <rcc rId="5418" sId="8" odxf="1" dxf="1">
    <nc r="J51" t="inlineStr">
      <is>
        <t>corpmerchantslist</t>
      </is>
    </nc>
    <odxf>
      <alignment horizontal="left" vertical="center" readingOrder="0"/>
    </odxf>
    <ndxf>
      <alignment horizontal="general" vertical="bottom" readingOrder="0"/>
    </ndxf>
  </rcc>
  <rcc rId="5419" sId="8" odxf="1" dxf="1">
    <nc r="I52">
      <v>49</v>
    </nc>
    <odxf>
      <alignment vertical="center" readingOrder="0"/>
    </odxf>
    <ndxf>
      <alignment vertical="top" readingOrder="0"/>
    </ndxf>
  </rcc>
  <rcc rId="5420" sId="8" odxf="1" dxf="1">
    <nc r="J52" t="inlineStr">
      <is>
        <t>login</t>
      </is>
    </nc>
    <odxf>
      <alignment horizontal="left" vertical="center" readingOrder="0"/>
    </odxf>
    <ndxf>
      <alignment horizontal="general" vertical="bottom" readingOrder="0"/>
    </ndxf>
  </rcc>
  <rcc rId="5421" sId="8" odxf="1" dxf="1">
    <nc r="I53">
      <v>50</v>
    </nc>
    <odxf>
      <alignment vertical="center" readingOrder="0"/>
    </odxf>
    <ndxf>
      <alignment vertical="top" readingOrder="0"/>
    </ndxf>
  </rcc>
  <rcc rId="5422" sId="8" odxf="1" dxf="1">
    <nc r="J53" t="inlineStr">
      <is>
        <t>sbi_home</t>
      </is>
    </nc>
    <odxf>
      <alignment horizontal="left" vertical="center" readingOrder="0"/>
    </odxf>
    <ndxf>
      <alignment horizontal="general" vertical="bottom" readingOrder="0"/>
    </ndxf>
  </rcc>
  <rcc rId="5423" sId="8" odxf="1" dxf="1">
    <nc r="I54">
      <v>51</v>
    </nc>
    <odxf>
      <alignment vertical="center" readingOrder="0"/>
    </odxf>
    <ndxf>
      <alignment vertical="top" readingOrder="0"/>
    </ndxf>
  </rcc>
  <rcc rId="5424" sId="8" odxf="1" dxf="1">
    <nc r="J54" t="inlineStr">
      <is>
        <t>scfu_home</t>
      </is>
    </nc>
    <odxf>
      <alignment horizontal="left" vertical="center" readingOrder="0"/>
    </odxf>
    <ndxf>
      <alignment horizontal="general" vertical="bottom" readingOrder="0"/>
    </ndxf>
  </rcc>
</revisions>
</file>

<file path=xl/revisions/revisionLog40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8" sqref="L3" start="0" length="0">
    <dxf>
      <fill>
        <patternFill patternType="none">
          <bgColor indexed="65"/>
        </patternFill>
      </fill>
      <alignment vertical="top" readingOrder="0"/>
      <border outline="0">
        <left/>
        <right/>
        <top/>
        <bottom/>
      </border>
    </dxf>
  </rfmt>
  <rcc rId="5425" sId="8" odxf="1" dxf="1">
    <nc r="M3" t="inlineStr">
      <is>
        <t>docroot\corporate\sbi\css -2</t>
      </is>
    </nc>
    <odxf>
      <font>
        <b val="0"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font>
        <b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ndxf>
  </rcc>
  <rcc rId="5426" sId="8" odxf="1" dxf="1">
    <nc r="L4">
      <v>1</v>
    </nc>
    <odxf>
      <alignment vertical="center" readingOrder="0"/>
    </odxf>
    <ndxf>
      <alignment vertical="top" readingOrder="0"/>
    </ndxf>
  </rcc>
  <rcc rId="5427" sId="8" odxf="1" dxf="1">
    <nc r="M4" t="inlineStr">
      <is>
        <t>style</t>
      </is>
    </nc>
    <odxf>
      <alignment horizontal="center" vertical="center" readingOrder="0"/>
    </odxf>
    <ndxf>
      <alignment horizontal="general" vertical="bottom" readingOrder="0"/>
    </ndxf>
  </rcc>
  <rcc rId="5428" sId="8" odxf="1" dxf="1">
    <nc r="L5">
      <v>2</v>
    </nc>
    <odxf>
      <alignment vertical="center" readingOrder="0"/>
    </odxf>
    <ndxf>
      <alignment vertical="top" readingOrder="0"/>
    </ndxf>
  </rcc>
  <rcc rId="5429" sId="8" odxf="1" dxf="1">
    <nc r="M5" t="inlineStr">
      <is>
        <t>reset</t>
      </is>
    </nc>
    <odxf>
      <alignment horizontal="center" vertical="center" readingOrder="0"/>
    </odxf>
    <ndxf>
      <alignment horizontal="general" vertical="bottom" readingOrder="0"/>
    </ndxf>
  </rcc>
  <rfmt sheetId="8" sqref="A3:XFD3">
    <dxf>
      <fill>
        <patternFill>
          <bgColor theme="2"/>
        </patternFill>
      </fill>
    </dxf>
  </rfmt>
  <rfmt sheetId="8" sqref="L3:M3" start="0" length="0">
    <dxf>
      <border>
        <top style="thin">
          <color indexed="64"/>
        </top>
      </border>
    </dxf>
  </rfmt>
  <rfmt sheetId="8" sqref="L3:M3" start="0" length="0">
    <dxf>
      <border>
        <bottom style="thin">
          <color indexed="64"/>
        </bottom>
      </border>
    </dxf>
  </rfmt>
  <rfmt sheetId="8" sqref="L3:M3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rfmt>
  <rfmt sheetId="8" sqref="O3" start="0" length="0">
    <dxf>
      <fill>
        <patternFill patternType="none">
          <bgColor indexed="65"/>
        </patternFill>
      </fill>
      <alignment vertical="top" readingOrder="0"/>
      <border outline="0">
        <left/>
        <right/>
        <top/>
        <bottom/>
      </border>
    </dxf>
  </rfmt>
  <rcc rId="5430" sId="8" odxf="1" dxf="1">
    <nc r="P3" t="inlineStr">
      <is>
        <t>docroot\corporate\sbi\js - 9</t>
      </is>
    </nc>
    <odxf>
      <font>
        <b val="0"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font>
        <b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ndxf>
  </rcc>
  <rcc rId="5431" sId="8" odxf="1" dxf="1">
    <nc r="O4">
      <v>1</v>
    </nc>
    <odxf>
      <alignment vertical="center" readingOrder="0"/>
    </odxf>
    <ndxf>
      <alignment vertical="top" readingOrder="0"/>
    </ndxf>
  </rcc>
  <rcc rId="5432" sId="8" odxf="1" dxf="1">
    <nc r="P4" t="inlineStr">
      <is>
        <t>banner_scroll</t>
      </is>
    </nc>
    <odxf>
      <alignment horizontal="center" vertical="center" readingOrder="0"/>
    </odxf>
    <ndxf>
      <alignment horizontal="general" vertical="bottom" readingOrder="0"/>
    </ndxf>
  </rcc>
  <rcc rId="5433" sId="8" odxf="1" dxf="1">
    <nc r="O5">
      <v>2</v>
    </nc>
    <odxf>
      <alignment vertical="center" readingOrder="0"/>
    </odxf>
    <ndxf>
      <alignment vertical="top" readingOrder="0"/>
    </ndxf>
  </rcc>
  <rcc rId="5434" sId="8" odxf="1" dxf="1">
    <nc r="P5" t="inlineStr">
      <is>
        <t>bannerRotator</t>
      </is>
    </nc>
    <odxf>
      <alignment horizontal="center" vertical="center" readingOrder="0"/>
    </odxf>
    <ndxf>
      <alignment horizontal="general" vertical="bottom" readingOrder="0"/>
    </ndxf>
  </rcc>
  <rcc rId="5435" sId="8" odxf="1" dxf="1">
    <nc r="O6">
      <v>3</v>
    </nc>
    <odxf>
      <alignment vertical="center" readingOrder="0"/>
    </odxf>
    <ndxf>
      <alignment vertical="top" readingOrder="0"/>
    </ndxf>
  </rcc>
  <rcc rId="5436" sId="8" odxf="1" dxf="1">
    <nc r="P6" t="inlineStr">
      <is>
        <t>common</t>
      </is>
    </nc>
    <odxf>
      <alignment horizontal="center" vertical="center" readingOrder="0"/>
    </odxf>
    <ndxf>
      <alignment horizontal="general" vertical="bottom" readingOrder="0"/>
    </ndxf>
  </rcc>
  <rcc rId="5437" sId="8" odxf="1" dxf="1">
    <nc r="O7">
      <v>4</v>
    </nc>
    <odxf>
      <alignment vertical="center" readingOrder="0"/>
    </odxf>
    <ndxf>
      <alignment vertical="top" readingOrder="0"/>
    </ndxf>
  </rcc>
  <rcc rId="5438" sId="8" odxf="1" dxf="1">
    <nc r="P7" t="inlineStr">
      <is>
        <t>jquery.accordian</t>
      </is>
    </nc>
    <odxf>
      <alignment horizontal="center" vertical="center" readingOrder="0"/>
    </odxf>
    <ndxf>
      <alignment horizontal="general" vertical="bottom" readingOrder="0"/>
    </ndxf>
  </rcc>
  <rcc rId="5439" sId="8" odxf="1" dxf="1">
    <nc r="O8">
      <v>5</v>
    </nc>
    <odxf>
      <alignment vertical="center" readingOrder="0"/>
    </odxf>
    <ndxf>
      <alignment vertical="top" readingOrder="0"/>
    </ndxf>
  </rcc>
  <rcc rId="5440" sId="8" odxf="1" dxf="1">
    <nc r="P8" t="inlineStr">
      <is>
        <t>jquery</t>
      </is>
    </nc>
    <odxf>
      <alignment horizontal="center" vertical="center" readingOrder="0"/>
    </odxf>
    <ndxf>
      <alignment horizontal="general" vertical="bottom" readingOrder="0"/>
    </ndxf>
  </rcc>
  <rcc rId="5441" sId="8" odxf="1" dxf="1">
    <nc r="O9">
      <v>6</v>
    </nc>
    <odxf>
      <alignment vertical="center" readingOrder="0"/>
    </odxf>
    <ndxf>
      <alignment vertical="top" readingOrder="0"/>
    </ndxf>
  </rcc>
  <rcc rId="5442" sId="8" odxf="1" dxf="1">
    <nc r="P9" t="inlineStr">
      <is>
        <t>jquery-ticker</t>
      </is>
    </nc>
    <odxf>
      <alignment horizontal="center" vertical="center" readingOrder="0"/>
    </odxf>
    <ndxf>
      <alignment horizontal="general" vertical="bottom" readingOrder="0"/>
    </ndxf>
  </rcc>
  <rcc rId="5443" sId="8" odxf="1" dxf="1">
    <nc r="O10">
      <v>7</v>
    </nc>
    <odxf>
      <alignment vertical="center" readingOrder="0"/>
    </odxf>
    <ndxf>
      <alignment vertical="top" readingOrder="0"/>
    </ndxf>
  </rcc>
  <rcc rId="5444" sId="8" odxf="1" dxf="1">
    <nc r="P10" t="inlineStr">
      <is>
        <t>modalpopup</t>
      </is>
    </nc>
    <odxf>
      <alignment horizontal="center" vertical="center" readingOrder="0"/>
    </odxf>
    <ndxf>
      <alignment horizontal="general" vertical="bottom" readingOrder="0"/>
    </ndxf>
  </rcc>
  <rcc rId="5445" sId="8" odxf="1" dxf="1">
    <nc r="O11">
      <v>8</v>
    </nc>
    <odxf>
      <alignment vertical="center" readingOrder="0"/>
    </odxf>
    <ndxf>
      <alignment vertical="top" readingOrder="0"/>
    </ndxf>
  </rcc>
  <rcc rId="5446" sId="8" odxf="1" dxf="1">
    <nc r="P11" t="inlineStr">
      <is>
        <t>sitemapstylerNew</t>
      </is>
    </nc>
    <odxf>
      <alignment horizontal="center" vertical="center" readingOrder="0"/>
    </odxf>
    <ndxf>
      <alignment horizontal="general" vertical="bottom" readingOrder="0"/>
    </ndxf>
  </rcc>
  <rcc rId="5447" sId="8" odxf="1" dxf="1">
    <nc r="O12">
      <v>9</v>
    </nc>
    <odxf>
      <alignment vertical="center" readingOrder="0"/>
    </odxf>
    <ndxf>
      <alignment vertical="top" readingOrder="0"/>
    </ndxf>
  </rcc>
  <rcc rId="5448" sId="8" odxf="1" dxf="1">
    <nc r="P12" t="inlineStr">
      <is>
        <t>search.json</t>
      </is>
    </nc>
    <odxf>
      <alignment horizontal="center" vertical="center" readingOrder="0"/>
    </odxf>
    <ndxf>
      <alignment horizontal="general" vertical="bottom" readingOrder="0"/>
    </ndxf>
  </rcc>
  <rfmt sheetId="8" sqref="L3:P12">
    <dxf>
      <alignment vertical="center" readingOrder="0"/>
    </dxf>
  </rfmt>
  <rfmt sheetId="8" sqref="L3:P12">
    <dxf>
      <alignment horizontal="left" readingOrder="0"/>
    </dxf>
  </rfmt>
  <rfmt sheetId="8" sqref="L3:P12">
    <dxf>
      <alignment horizontal="general" readingOrder="0"/>
    </dxf>
  </rfmt>
  <rfmt sheetId="8" sqref="L3:P12">
    <dxf>
      <alignment horizontal="left" readingOrder="0"/>
    </dxf>
  </rfmt>
  <rfmt sheetId="8" sqref="L3:P12">
    <dxf>
      <alignment horizontal="general" readingOrder="0"/>
    </dxf>
  </rfmt>
  <rfmt sheetId="8" sqref="O1:O1048576">
    <dxf>
      <alignment horizontal="general" readingOrder="0"/>
    </dxf>
  </rfmt>
  <rfmt sheetId="8" sqref="O1:O1048576">
    <dxf>
      <alignment horizontal="center" readingOrder="0"/>
    </dxf>
  </rfmt>
  <rfmt sheetId="8" sqref="L1:L1048576">
    <dxf>
      <alignment vertical="bottom" readingOrder="0"/>
    </dxf>
  </rfmt>
  <rfmt sheetId="8" sqref="L1:L1048576">
    <dxf>
      <alignment vertical="center" readingOrder="0"/>
    </dxf>
  </rfmt>
  <rfmt sheetId="8" sqref="L1:L1048576">
    <dxf>
      <alignment horizontal="general" readingOrder="0"/>
    </dxf>
  </rfmt>
  <rfmt sheetId="8" sqref="L1:L1048576">
    <dxf>
      <alignment horizontal="center" readingOrder="0"/>
    </dxf>
  </rfmt>
  <rfmt sheetId="8" sqref="A3:XFD3" start="0" length="0">
    <dxf>
      <border>
        <top style="thin">
          <color indexed="64"/>
        </top>
      </border>
    </dxf>
  </rfmt>
  <rfmt sheetId="8" sqref="A3:XFD3" start="0" length="0">
    <dxf>
      <border>
        <bottom style="thin">
          <color indexed="64"/>
        </bottom>
      </border>
    </dxf>
  </rfmt>
  <rfmt sheetId="8" sqref="A3:XFD3">
    <dxf>
      <border>
        <top style="thin">
          <color indexed="64"/>
        </top>
        <bottom style="thin">
          <color indexed="64"/>
        </bottom>
        <horizontal style="thin">
          <color indexed="64"/>
        </horizontal>
      </border>
    </dxf>
  </rfmt>
  <rfmt sheetId="8" sqref="A3:XFD3">
    <dxf>
      <fill>
        <patternFill>
          <bgColor theme="2"/>
        </patternFill>
      </fill>
    </dxf>
  </rfmt>
  <rrc rId="5449" sId="8" ref="H1:H1048576" action="insertCol"/>
  <rrc rId="5450" sId="8" ref="H1:H1048576" action="insertCol"/>
  <rrc rId="5451" sId="8" ref="H1:H1048576" action="insertCol"/>
  <rrc rId="5452" sId="8" ref="J1:J1048576" action="insertCol"/>
  <rrc rId="5453" sId="8" ref="J1:J1048576" action="insertCol"/>
  <rrc rId="5454" sId="8" ref="J1:J1048576" action="insertCol"/>
  <rm rId="5455" sheetId="8" source="R1:V1048576" destination="I1:M1048576" sourceSheetId="8">
    <rfmt sheetId="8" xfDxf="1" sqref="I1:I1048576" start="0" length="0">
      <dxf>
        <alignment horizontal="left" vertical="center" readingOrder="0"/>
      </dxf>
    </rfmt>
    <rfmt sheetId="8" xfDxf="1" sqref="I1:I1048576" start="0" length="0">
      <dxf>
        <alignment horizontal="left" vertical="center" readingOrder="0"/>
      </dxf>
    </rfmt>
    <rfmt sheetId="8" xfDxf="1" sqref="I1:I1048576" start="0" length="0">
      <dxf>
        <alignment horizontal="left" vertical="center" readingOrder="0"/>
      </dxf>
    </rfmt>
    <rfmt sheetId="8" xfDxf="1" sqref="I1:I1048576" start="0" length="0">
      <dxf>
        <alignment horizontal="left" vertical="center" readingOrder="0"/>
      </dxf>
    </rfmt>
    <rfmt sheetId="8" xfDxf="1" sqref="I1:I1048576" start="0" length="0">
      <dxf>
        <alignment horizontal="left" vertical="center" readingOrder="0"/>
      </dxf>
    </rfmt>
    <rfmt sheetId="8" sqref="I3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8" sqref="J3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8" sqref="K3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8" sqref="L3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8" sqref="M3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8" sqref="I4" start="0" length="0">
      <dxf/>
    </rfmt>
    <rfmt sheetId="8" sqref="J4" start="0" length="0">
      <dxf/>
    </rfmt>
    <rfmt sheetId="8" sqref="K4" start="0" length="0">
      <dxf/>
    </rfmt>
    <rfmt sheetId="8" sqref="L4" start="0" length="0">
      <dxf/>
    </rfmt>
    <rfmt sheetId="8" sqref="M4" start="0" length="0">
      <dxf/>
    </rfmt>
    <rfmt sheetId="8" sqref="I5" start="0" length="0">
      <dxf/>
    </rfmt>
    <rfmt sheetId="8" sqref="J5" start="0" length="0">
      <dxf/>
    </rfmt>
    <rfmt sheetId="8" sqref="K5" start="0" length="0">
      <dxf/>
    </rfmt>
    <rfmt sheetId="8" sqref="L5" start="0" length="0">
      <dxf/>
    </rfmt>
    <rfmt sheetId="8" sqref="M5" start="0" length="0">
      <dxf/>
    </rfmt>
    <rfmt sheetId="8" sqref="I6" start="0" length="0">
      <dxf/>
    </rfmt>
    <rfmt sheetId="8" sqref="J6" start="0" length="0">
      <dxf/>
    </rfmt>
    <rfmt sheetId="8" sqref="K6" start="0" length="0">
      <dxf/>
    </rfmt>
    <rfmt sheetId="8" sqref="L6" start="0" length="0">
      <dxf/>
    </rfmt>
    <rfmt sheetId="8" sqref="M6" start="0" length="0">
      <dxf/>
    </rfmt>
    <rfmt sheetId="8" sqref="I7" start="0" length="0">
      <dxf/>
    </rfmt>
    <rfmt sheetId="8" sqref="J7" start="0" length="0">
      <dxf/>
    </rfmt>
    <rfmt sheetId="8" sqref="K7" start="0" length="0">
      <dxf/>
    </rfmt>
    <rfmt sheetId="8" sqref="L7" start="0" length="0">
      <dxf/>
    </rfmt>
    <rfmt sheetId="8" sqref="M7" start="0" length="0">
      <dxf/>
    </rfmt>
    <rfmt sheetId="8" sqref="I8" start="0" length="0">
      <dxf/>
    </rfmt>
    <rfmt sheetId="8" sqref="J8" start="0" length="0">
      <dxf/>
    </rfmt>
    <rfmt sheetId="8" sqref="K8" start="0" length="0">
      <dxf/>
    </rfmt>
    <rfmt sheetId="8" sqref="L8" start="0" length="0">
      <dxf/>
    </rfmt>
    <rfmt sheetId="8" sqref="M8" start="0" length="0">
      <dxf/>
    </rfmt>
    <rfmt sheetId="8" sqref="I9" start="0" length="0">
      <dxf/>
    </rfmt>
    <rfmt sheetId="8" sqref="J9" start="0" length="0">
      <dxf/>
    </rfmt>
    <rfmt sheetId="8" sqref="K9" start="0" length="0">
      <dxf/>
    </rfmt>
    <rfmt sheetId="8" sqref="L9" start="0" length="0">
      <dxf/>
    </rfmt>
    <rfmt sheetId="8" sqref="M9" start="0" length="0">
      <dxf/>
    </rfmt>
    <rfmt sheetId="8" sqref="I10" start="0" length="0">
      <dxf/>
    </rfmt>
    <rfmt sheetId="8" sqref="J10" start="0" length="0">
      <dxf/>
    </rfmt>
    <rfmt sheetId="8" sqref="K10" start="0" length="0">
      <dxf/>
    </rfmt>
    <rfmt sheetId="8" sqref="L10" start="0" length="0">
      <dxf/>
    </rfmt>
    <rfmt sheetId="8" sqref="M10" start="0" length="0">
      <dxf/>
    </rfmt>
    <rfmt sheetId="8" sqref="I11" start="0" length="0">
      <dxf/>
    </rfmt>
    <rfmt sheetId="8" sqref="J11" start="0" length="0">
      <dxf/>
    </rfmt>
    <rfmt sheetId="8" sqref="K11" start="0" length="0">
      <dxf/>
    </rfmt>
    <rfmt sheetId="8" sqref="L11" start="0" length="0">
      <dxf/>
    </rfmt>
    <rfmt sheetId="8" sqref="M11" start="0" length="0">
      <dxf/>
    </rfmt>
    <rfmt sheetId="8" sqref="I12" start="0" length="0">
      <dxf/>
    </rfmt>
    <rfmt sheetId="8" sqref="J12" start="0" length="0">
      <dxf/>
    </rfmt>
    <rfmt sheetId="8" sqref="K12" start="0" length="0">
      <dxf/>
    </rfmt>
    <rfmt sheetId="8" sqref="L12" start="0" length="0">
      <dxf/>
    </rfmt>
    <rfmt sheetId="8" sqref="M12" start="0" length="0">
      <dxf/>
    </rfmt>
    <rfmt sheetId="8" sqref="I13" start="0" length="0">
      <dxf/>
    </rfmt>
    <rfmt sheetId="8" sqref="J13" start="0" length="0">
      <dxf/>
    </rfmt>
    <rfmt sheetId="8" sqref="K13" start="0" length="0">
      <dxf/>
    </rfmt>
    <rfmt sheetId="8" sqref="L13" start="0" length="0">
      <dxf/>
    </rfmt>
    <rfmt sheetId="8" sqref="M13" start="0" length="0">
      <dxf/>
    </rfmt>
    <rfmt sheetId="8" sqref="I14" start="0" length="0">
      <dxf/>
    </rfmt>
    <rfmt sheetId="8" sqref="J14" start="0" length="0">
      <dxf/>
    </rfmt>
    <rfmt sheetId="8" sqref="K14" start="0" length="0">
      <dxf/>
    </rfmt>
    <rfmt sheetId="8" sqref="L14" start="0" length="0">
      <dxf/>
    </rfmt>
    <rfmt sheetId="8" sqref="M14" start="0" length="0">
      <dxf/>
    </rfmt>
    <rfmt sheetId="8" sqref="I15" start="0" length="0">
      <dxf/>
    </rfmt>
    <rfmt sheetId="8" sqref="J15" start="0" length="0">
      <dxf/>
    </rfmt>
    <rfmt sheetId="8" sqref="K15" start="0" length="0">
      <dxf/>
    </rfmt>
    <rfmt sheetId="8" sqref="L15" start="0" length="0">
      <dxf/>
    </rfmt>
    <rfmt sheetId="8" sqref="M15" start="0" length="0">
      <dxf/>
    </rfmt>
    <rfmt sheetId="8" sqref="I16" start="0" length="0">
      <dxf/>
    </rfmt>
    <rfmt sheetId="8" sqref="J16" start="0" length="0">
      <dxf/>
    </rfmt>
    <rfmt sheetId="8" sqref="K16" start="0" length="0">
      <dxf/>
    </rfmt>
    <rfmt sheetId="8" sqref="L16" start="0" length="0">
      <dxf/>
    </rfmt>
    <rfmt sheetId="8" sqref="M16" start="0" length="0">
      <dxf/>
    </rfmt>
    <rfmt sheetId="8" sqref="I17" start="0" length="0">
      <dxf/>
    </rfmt>
    <rfmt sheetId="8" sqref="J17" start="0" length="0">
      <dxf/>
    </rfmt>
    <rfmt sheetId="8" sqref="K17" start="0" length="0">
      <dxf/>
    </rfmt>
    <rfmt sheetId="8" sqref="L17" start="0" length="0">
      <dxf/>
    </rfmt>
    <rfmt sheetId="8" sqref="M17" start="0" length="0">
      <dxf/>
    </rfmt>
    <rfmt sheetId="8" sqref="I18" start="0" length="0">
      <dxf/>
    </rfmt>
    <rfmt sheetId="8" sqref="J18" start="0" length="0">
      <dxf/>
    </rfmt>
    <rfmt sheetId="8" sqref="K18" start="0" length="0">
      <dxf/>
    </rfmt>
    <rfmt sheetId="8" sqref="L18" start="0" length="0">
      <dxf/>
    </rfmt>
    <rfmt sheetId="8" sqref="M18" start="0" length="0">
      <dxf/>
    </rfmt>
    <rfmt sheetId="8" sqref="I19" start="0" length="0">
      <dxf/>
    </rfmt>
    <rfmt sheetId="8" sqref="J19" start="0" length="0">
      <dxf/>
    </rfmt>
    <rfmt sheetId="8" sqref="K19" start="0" length="0">
      <dxf/>
    </rfmt>
    <rfmt sheetId="8" sqref="L19" start="0" length="0">
      <dxf/>
    </rfmt>
    <rfmt sheetId="8" sqref="M19" start="0" length="0">
      <dxf/>
    </rfmt>
    <rfmt sheetId="8" sqref="I20" start="0" length="0">
      <dxf/>
    </rfmt>
    <rfmt sheetId="8" sqref="J20" start="0" length="0">
      <dxf/>
    </rfmt>
    <rfmt sheetId="8" sqref="K20" start="0" length="0">
      <dxf/>
    </rfmt>
    <rfmt sheetId="8" sqref="L20" start="0" length="0">
      <dxf/>
    </rfmt>
    <rfmt sheetId="8" sqref="M20" start="0" length="0">
      <dxf/>
    </rfmt>
    <rfmt sheetId="8" sqref="I21" start="0" length="0">
      <dxf/>
    </rfmt>
    <rfmt sheetId="8" sqref="J21" start="0" length="0">
      <dxf/>
    </rfmt>
    <rfmt sheetId="8" sqref="K21" start="0" length="0">
      <dxf/>
    </rfmt>
    <rfmt sheetId="8" sqref="L21" start="0" length="0">
      <dxf/>
    </rfmt>
    <rfmt sheetId="8" sqref="M21" start="0" length="0">
      <dxf/>
    </rfmt>
    <rfmt sheetId="8" sqref="I22" start="0" length="0">
      <dxf/>
    </rfmt>
    <rfmt sheetId="8" sqref="J22" start="0" length="0">
      <dxf/>
    </rfmt>
    <rfmt sheetId="8" sqref="K22" start="0" length="0">
      <dxf/>
    </rfmt>
    <rfmt sheetId="8" sqref="L22" start="0" length="0">
      <dxf/>
    </rfmt>
    <rfmt sheetId="8" sqref="M22" start="0" length="0">
      <dxf/>
    </rfmt>
    <rfmt sheetId="8" sqref="I23" start="0" length="0">
      <dxf/>
    </rfmt>
    <rfmt sheetId="8" sqref="J23" start="0" length="0">
      <dxf/>
    </rfmt>
    <rfmt sheetId="8" sqref="K23" start="0" length="0">
      <dxf/>
    </rfmt>
    <rfmt sheetId="8" sqref="L23" start="0" length="0">
      <dxf/>
    </rfmt>
    <rfmt sheetId="8" sqref="M23" start="0" length="0">
      <dxf/>
    </rfmt>
    <rfmt sheetId="8" sqref="I24" start="0" length="0">
      <dxf/>
    </rfmt>
    <rfmt sheetId="8" sqref="J24" start="0" length="0">
      <dxf/>
    </rfmt>
    <rfmt sheetId="8" sqref="K24" start="0" length="0">
      <dxf/>
    </rfmt>
    <rfmt sheetId="8" sqref="L24" start="0" length="0">
      <dxf/>
    </rfmt>
    <rfmt sheetId="8" sqref="M24" start="0" length="0">
      <dxf/>
    </rfmt>
    <rfmt sheetId="8" sqref="I25" start="0" length="0">
      <dxf/>
    </rfmt>
    <rfmt sheetId="8" sqref="J25" start="0" length="0">
      <dxf/>
    </rfmt>
    <rfmt sheetId="8" sqref="K25" start="0" length="0">
      <dxf/>
    </rfmt>
    <rfmt sheetId="8" sqref="L25" start="0" length="0">
      <dxf/>
    </rfmt>
    <rfmt sheetId="8" sqref="M25" start="0" length="0">
      <dxf/>
    </rfmt>
    <rfmt sheetId="8" sqref="I26" start="0" length="0">
      <dxf/>
    </rfmt>
    <rfmt sheetId="8" sqref="J26" start="0" length="0">
      <dxf/>
    </rfmt>
    <rfmt sheetId="8" sqref="K26" start="0" length="0">
      <dxf/>
    </rfmt>
    <rfmt sheetId="8" sqref="L26" start="0" length="0">
      <dxf/>
    </rfmt>
    <rfmt sheetId="8" sqref="M26" start="0" length="0">
      <dxf/>
    </rfmt>
    <rfmt sheetId="8" sqref="I27" start="0" length="0">
      <dxf/>
    </rfmt>
    <rfmt sheetId="8" sqref="J27" start="0" length="0">
      <dxf/>
    </rfmt>
    <rfmt sheetId="8" sqref="K27" start="0" length="0">
      <dxf/>
    </rfmt>
    <rfmt sheetId="8" sqref="L27" start="0" length="0">
      <dxf/>
    </rfmt>
    <rfmt sheetId="8" sqref="M27" start="0" length="0">
      <dxf/>
    </rfmt>
    <rfmt sheetId="8" sqref="I28" start="0" length="0">
      <dxf/>
    </rfmt>
    <rfmt sheetId="8" sqref="J28" start="0" length="0">
      <dxf/>
    </rfmt>
    <rfmt sheetId="8" sqref="K28" start="0" length="0">
      <dxf/>
    </rfmt>
    <rfmt sheetId="8" sqref="L28" start="0" length="0">
      <dxf/>
    </rfmt>
    <rfmt sheetId="8" sqref="M28" start="0" length="0">
      <dxf/>
    </rfmt>
    <rfmt sheetId="8" sqref="I29" start="0" length="0">
      <dxf>
        <alignment horizontal="general" readingOrder="0"/>
      </dxf>
    </rfmt>
    <rfmt sheetId="8" sqref="J29" start="0" length="0">
      <dxf>
        <alignment horizontal="general" readingOrder="0"/>
      </dxf>
    </rfmt>
    <rfmt sheetId="8" sqref="K29" start="0" length="0">
      <dxf>
        <alignment horizontal="general" readingOrder="0"/>
      </dxf>
    </rfmt>
    <rfmt sheetId="8" sqref="L29" start="0" length="0">
      <dxf>
        <alignment horizontal="general" readingOrder="0"/>
      </dxf>
    </rfmt>
    <rfmt sheetId="8" sqref="M29" start="0" length="0">
      <dxf>
        <alignment horizontal="general" readingOrder="0"/>
      </dxf>
    </rfmt>
    <rfmt sheetId="8" sqref="I30" start="0" length="0">
      <dxf>
        <alignment horizontal="general" readingOrder="0"/>
      </dxf>
    </rfmt>
    <rfmt sheetId="8" sqref="J30" start="0" length="0">
      <dxf>
        <alignment horizontal="general" readingOrder="0"/>
      </dxf>
    </rfmt>
    <rfmt sheetId="8" sqref="K30" start="0" length="0">
      <dxf>
        <alignment horizontal="general" readingOrder="0"/>
      </dxf>
    </rfmt>
    <rfmt sheetId="8" sqref="L30" start="0" length="0">
      <dxf>
        <alignment horizontal="general" readingOrder="0"/>
      </dxf>
    </rfmt>
    <rfmt sheetId="8" sqref="M30" start="0" length="0">
      <dxf>
        <alignment horizontal="general" readingOrder="0"/>
      </dxf>
    </rfmt>
    <rfmt sheetId="8" sqref="I31" start="0" length="0">
      <dxf>
        <alignment horizontal="general" readingOrder="0"/>
      </dxf>
    </rfmt>
    <rfmt sheetId="8" sqref="J31" start="0" length="0">
      <dxf>
        <alignment horizontal="general" readingOrder="0"/>
      </dxf>
    </rfmt>
    <rfmt sheetId="8" sqref="K31" start="0" length="0">
      <dxf>
        <alignment horizontal="general" readingOrder="0"/>
      </dxf>
    </rfmt>
    <rfmt sheetId="8" sqref="L31" start="0" length="0">
      <dxf>
        <alignment horizontal="general" readingOrder="0"/>
      </dxf>
    </rfmt>
    <rfmt sheetId="8" sqref="M31" start="0" length="0">
      <dxf>
        <alignment horizontal="general" readingOrder="0"/>
      </dxf>
    </rfmt>
    <rfmt sheetId="8" sqref="I32" start="0" length="0">
      <dxf>
        <alignment horizontal="general" readingOrder="0"/>
      </dxf>
    </rfmt>
    <rfmt sheetId="8" sqref="J32" start="0" length="0">
      <dxf>
        <alignment horizontal="general" readingOrder="0"/>
      </dxf>
    </rfmt>
    <rfmt sheetId="8" sqref="K32" start="0" length="0">
      <dxf>
        <alignment horizontal="general" readingOrder="0"/>
      </dxf>
    </rfmt>
    <rfmt sheetId="8" sqref="L32" start="0" length="0">
      <dxf>
        <alignment horizontal="general" readingOrder="0"/>
      </dxf>
    </rfmt>
    <rfmt sheetId="8" sqref="M32" start="0" length="0">
      <dxf>
        <alignment horizontal="general" readingOrder="0"/>
      </dxf>
    </rfmt>
    <rfmt sheetId="8" sqref="I33" start="0" length="0">
      <dxf>
        <alignment horizontal="general" readingOrder="0"/>
      </dxf>
    </rfmt>
    <rfmt sheetId="8" sqref="J33" start="0" length="0">
      <dxf>
        <alignment horizontal="general" readingOrder="0"/>
      </dxf>
    </rfmt>
    <rfmt sheetId="8" sqref="K33" start="0" length="0">
      <dxf>
        <alignment horizontal="general" readingOrder="0"/>
      </dxf>
    </rfmt>
    <rfmt sheetId="8" sqref="L33" start="0" length="0">
      <dxf>
        <alignment horizontal="general" readingOrder="0"/>
      </dxf>
    </rfmt>
    <rfmt sheetId="8" sqref="M33" start="0" length="0">
      <dxf>
        <alignment horizontal="general" readingOrder="0"/>
      </dxf>
    </rfmt>
    <rfmt sheetId="8" sqref="I34" start="0" length="0">
      <dxf>
        <alignment horizontal="general" readingOrder="0"/>
      </dxf>
    </rfmt>
    <rfmt sheetId="8" sqref="J34" start="0" length="0">
      <dxf>
        <alignment horizontal="general" readingOrder="0"/>
      </dxf>
    </rfmt>
    <rfmt sheetId="8" sqref="K34" start="0" length="0">
      <dxf>
        <alignment horizontal="general" readingOrder="0"/>
      </dxf>
    </rfmt>
    <rfmt sheetId="8" sqref="L34" start="0" length="0">
      <dxf>
        <alignment horizontal="general" readingOrder="0"/>
      </dxf>
    </rfmt>
    <rfmt sheetId="8" sqref="M34" start="0" length="0">
      <dxf>
        <alignment horizontal="general" readingOrder="0"/>
      </dxf>
    </rfmt>
    <rfmt sheetId="8" sqref="I35" start="0" length="0">
      <dxf>
        <alignment horizontal="general" readingOrder="0"/>
      </dxf>
    </rfmt>
    <rfmt sheetId="8" sqref="J35" start="0" length="0">
      <dxf>
        <alignment horizontal="general" readingOrder="0"/>
      </dxf>
    </rfmt>
    <rfmt sheetId="8" sqref="K35" start="0" length="0">
      <dxf>
        <alignment horizontal="general" readingOrder="0"/>
      </dxf>
    </rfmt>
    <rfmt sheetId="8" sqref="L35" start="0" length="0">
      <dxf>
        <alignment horizontal="general" readingOrder="0"/>
      </dxf>
    </rfmt>
    <rfmt sheetId="8" sqref="M35" start="0" length="0">
      <dxf>
        <alignment horizontal="general" readingOrder="0"/>
      </dxf>
    </rfmt>
    <rfmt sheetId="8" sqref="I36" start="0" length="0">
      <dxf>
        <alignment horizontal="general" readingOrder="0"/>
      </dxf>
    </rfmt>
    <rfmt sheetId="8" sqref="J36" start="0" length="0">
      <dxf>
        <alignment horizontal="general" readingOrder="0"/>
      </dxf>
    </rfmt>
    <rfmt sheetId="8" sqref="K36" start="0" length="0">
      <dxf>
        <alignment horizontal="general" readingOrder="0"/>
      </dxf>
    </rfmt>
    <rfmt sheetId="8" sqref="L36" start="0" length="0">
      <dxf>
        <alignment horizontal="general" readingOrder="0"/>
      </dxf>
    </rfmt>
    <rfmt sheetId="8" sqref="M36" start="0" length="0">
      <dxf>
        <alignment horizontal="general" readingOrder="0"/>
      </dxf>
    </rfmt>
    <rfmt sheetId="8" sqref="I37" start="0" length="0">
      <dxf>
        <alignment horizontal="general" readingOrder="0"/>
      </dxf>
    </rfmt>
    <rfmt sheetId="8" sqref="J37" start="0" length="0">
      <dxf>
        <alignment horizontal="general" readingOrder="0"/>
      </dxf>
    </rfmt>
    <rfmt sheetId="8" sqref="K37" start="0" length="0">
      <dxf>
        <alignment horizontal="general" readingOrder="0"/>
      </dxf>
    </rfmt>
    <rfmt sheetId="8" sqref="L37" start="0" length="0">
      <dxf>
        <alignment horizontal="general" readingOrder="0"/>
      </dxf>
    </rfmt>
    <rfmt sheetId="8" sqref="M37" start="0" length="0">
      <dxf>
        <alignment horizontal="general" readingOrder="0"/>
      </dxf>
    </rfmt>
    <rfmt sheetId="8" sqref="I38" start="0" length="0">
      <dxf>
        <alignment horizontal="general" readingOrder="0"/>
      </dxf>
    </rfmt>
    <rfmt sheetId="8" sqref="J38" start="0" length="0">
      <dxf>
        <alignment horizontal="general" readingOrder="0"/>
      </dxf>
    </rfmt>
    <rfmt sheetId="8" sqref="K38" start="0" length="0">
      <dxf>
        <alignment horizontal="general" readingOrder="0"/>
      </dxf>
    </rfmt>
    <rfmt sheetId="8" sqref="L38" start="0" length="0">
      <dxf>
        <alignment horizontal="general" readingOrder="0"/>
      </dxf>
    </rfmt>
    <rfmt sheetId="8" sqref="M38" start="0" length="0">
      <dxf>
        <alignment horizontal="general" readingOrder="0"/>
      </dxf>
    </rfmt>
    <rfmt sheetId="8" sqref="I39" start="0" length="0">
      <dxf>
        <alignment horizontal="general" readingOrder="0"/>
      </dxf>
    </rfmt>
    <rfmt sheetId="8" sqref="J39" start="0" length="0">
      <dxf>
        <alignment horizontal="general" readingOrder="0"/>
      </dxf>
    </rfmt>
    <rfmt sheetId="8" sqref="K39" start="0" length="0">
      <dxf>
        <alignment horizontal="general" readingOrder="0"/>
      </dxf>
    </rfmt>
    <rfmt sheetId="8" sqref="L39" start="0" length="0">
      <dxf>
        <alignment horizontal="general" readingOrder="0"/>
      </dxf>
    </rfmt>
    <rfmt sheetId="8" sqref="M39" start="0" length="0">
      <dxf>
        <alignment horizontal="general" readingOrder="0"/>
      </dxf>
    </rfmt>
    <rfmt sheetId="8" sqref="I40" start="0" length="0">
      <dxf>
        <alignment horizontal="general" readingOrder="0"/>
      </dxf>
    </rfmt>
    <rfmt sheetId="8" sqref="J40" start="0" length="0">
      <dxf>
        <alignment horizontal="general" readingOrder="0"/>
      </dxf>
    </rfmt>
    <rfmt sheetId="8" sqref="K40" start="0" length="0">
      <dxf>
        <alignment horizontal="general" readingOrder="0"/>
      </dxf>
    </rfmt>
    <rfmt sheetId="8" sqref="L40" start="0" length="0">
      <dxf>
        <alignment horizontal="general" readingOrder="0"/>
      </dxf>
    </rfmt>
    <rfmt sheetId="8" sqref="M40" start="0" length="0">
      <dxf>
        <alignment horizontal="general" readingOrder="0"/>
      </dxf>
    </rfmt>
    <rfmt sheetId="8" sqref="I41" start="0" length="0">
      <dxf>
        <alignment horizontal="general" readingOrder="0"/>
      </dxf>
    </rfmt>
    <rfmt sheetId="8" sqref="J41" start="0" length="0">
      <dxf>
        <alignment horizontal="general" readingOrder="0"/>
      </dxf>
    </rfmt>
    <rfmt sheetId="8" sqref="K41" start="0" length="0">
      <dxf>
        <alignment horizontal="general" readingOrder="0"/>
      </dxf>
    </rfmt>
    <rfmt sheetId="8" sqref="L41" start="0" length="0">
      <dxf>
        <alignment horizontal="general" readingOrder="0"/>
      </dxf>
    </rfmt>
    <rfmt sheetId="8" sqref="M41" start="0" length="0">
      <dxf>
        <alignment horizontal="general" readingOrder="0"/>
      </dxf>
    </rfmt>
    <rfmt sheetId="8" sqref="I42" start="0" length="0">
      <dxf>
        <alignment horizontal="general" readingOrder="0"/>
      </dxf>
    </rfmt>
    <rfmt sheetId="8" sqref="J42" start="0" length="0">
      <dxf>
        <alignment horizontal="general" readingOrder="0"/>
      </dxf>
    </rfmt>
    <rfmt sheetId="8" sqref="K42" start="0" length="0">
      <dxf>
        <alignment horizontal="general" readingOrder="0"/>
      </dxf>
    </rfmt>
    <rfmt sheetId="8" sqref="L42" start="0" length="0">
      <dxf>
        <alignment horizontal="general" readingOrder="0"/>
      </dxf>
    </rfmt>
    <rfmt sheetId="8" sqref="M42" start="0" length="0">
      <dxf>
        <alignment horizontal="general" readingOrder="0"/>
      </dxf>
    </rfmt>
    <rfmt sheetId="8" sqref="I43" start="0" length="0">
      <dxf>
        <alignment horizontal="general" readingOrder="0"/>
      </dxf>
    </rfmt>
    <rfmt sheetId="8" sqref="J43" start="0" length="0">
      <dxf>
        <alignment horizontal="general" readingOrder="0"/>
      </dxf>
    </rfmt>
    <rfmt sheetId="8" sqref="K43" start="0" length="0">
      <dxf>
        <alignment horizontal="general" readingOrder="0"/>
      </dxf>
    </rfmt>
    <rfmt sheetId="8" sqref="L43" start="0" length="0">
      <dxf>
        <alignment horizontal="general" readingOrder="0"/>
      </dxf>
    </rfmt>
    <rfmt sheetId="8" sqref="M43" start="0" length="0">
      <dxf>
        <alignment horizontal="general" readingOrder="0"/>
      </dxf>
    </rfmt>
    <rfmt sheetId="8" sqref="I44" start="0" length="0">
      <dxf>
        <alignment horizontal="general" readingOrder="0"/>
      </dxf>
    </rfmt>
    <rfmt sheetId="8" sqref="J44" start="0" length="0">
      <dxf>
        <alignment horizontal="general" readingOrder="0"/>
      </dxf>
    </rfmt>
    <rfmt sheetId="8" sqref="K44" start="0" length="0">
      <dxf>
        <alignment horizontal="general" readingOrder="0"/>
      </dxf>
    </rfmt>
    <rfmt sheetId="8" sqref="L44" start="0" length="0">
      <dxf>
        <alignment horizontal="general" readingOrder="0"/>
      </dxf>
    </rfmt>
    <rfmt sheetId="8" sqref="M44" start="0" length="0">
      <dxf>
        <alignment horizontal="general" readingOrder="0"/>
      </dxf>
    </rfmt>
    <rfmt sheetId="8" sqref="I45" start="0" length="0">
      <dxf>
        <alignment horizontal="general" readingOrder="0"/>
      </dxf>
    </rfmt>
    <rfmt sheetId="8" sqref="J45" start="0" length="0">
      <dxf>
        <alignment horizontal="general" readingOrder="0"/>
      </dxf>
    </rfmt>
    <rfmt sheetId="8" sqref="K45" start="0" length="0">
      <dxf>
        <alignment horizontal="general" readingOrder="0"/>
      </dxf>
    </rfmt>
    <rfmt sheetId="8" sqref="L45" start="0" length="0">
      <dxf>
        <alignment horizontal="general" readingOrder="0"/>
      </dxf>
    </rfmt>
    <rfmt sheetId="8" sqref="M45" start="0" length="0">
      <dxf>
        <alignment horizontal="general" readingOrder="0"/>
      </dxf>
    </rfmt>
    <rfmt sheetId="8" sqref="I46" start="0" length="0">
      <dxf>
        <alignment horizontal="general" readingOrder="0"/>
      </dxf>
    </rfmt>
    <rfmt sheetId="8" sqref="J46" start="0" length="0">
      <dxf>
        <alignment horizontal="general" readingOrder="0"/>
      </dxf>
    </rfmt>
    <rfmt sheetId="8" sqref="K46" start="0" length="0">
      <dxf>
        <alignment horizontal="general" readingOrder="0"/>
      </dxf>
    </rfmt>
    <rfmt sheetId="8" sqref="L46" start="0" length="0">
      <dxf>
        <alignment horizontal="general" readingOrder="0"/>
      </dxf>
    </rfmt>
    <rfmt sheetId="8" sqref="M46" start="0" length="0">
      <dxf>
        <alignment horizontal="general" readingOrder="0"/>
      </dxf>
    </rfmt>
    <rfmt sheetId="8" sqref="I47" start="0" length="0">
      <dxf>
        <alignment horizontal="general" readingOrder="0"/>
      </dxf>
    </rfmt>
    <rfmt sheetId="8" sqref="J47" start="0" length="0">
      <dxf>
        <alignment horizontal="general" readingOrder="0"/>
      </dxf>
    </rfmt>
    <rfmt sheetId="8" sqref="K47" start="0" length="0">
      <dxf>
        <alignment horizontal="general" readingOrder="0"/>
      </dxf>
    </rfmt>
    <rfmt sheetId="8" sqref="L47" start="0" length="0">
      <dxf>
        <alignment horizontal="general" readingOrder="0"/>
      </dxf>
    </rfmt>
    <rfmt sheetId="8" sqref="M47" start="0" length="0">
      <dxf>
        <alignment horizontal="general" readingOrder="0"/>
      </dxf>
    </rfmt>
    <rfmt sheetId="8" sqref="I48" start="0" length="0">
      <dxf>
        <alignment horizontal="general" readingOrder="0"/>
      </dxf>
    </rfmt>
    <rfmt sheetId="8" sqref="J48" start="0" length="0">
      <dxf>
        <alignment horizontal="general" readingOrder="0"/>
      </dxf>
    </rfmt>
    <rfmt sheetId="8" sqref="K48" start="0" length="0">
      <dxf>
        <alignment horizontal="general" readingOrder="0"/>
      </dxf>
    </rfmt>
    <rfmt sheetId="8" sqref="L48" start="0" length="0">
      <dxf>
        <alignment horizontal="general" readingOrder="0"/>
      </dxf>
    </rfmt>
    <rfmt sheetId="8" sqref="M48" start="0" length="0">
      <dxf>
        <alignment horizontal="general" readingOrder="0"/>
      </dxf>
    </rfmt>
    <rfmt sheetId="8" sqref="I49" start="0" length="0">
      <dxf>
        <alignment horizontal="general" readingOrder="0"/>
      </dxf>
    </rfmt>
    <rfmt sheetId="8" sqref="J49" start="0" length="0">
      <dxf>
        <alignment horizontal="general" readingOrder="0"/>
      </dxf>
    </rfmt>
    <rfmt sheetId="8" sqref="K49" start="0" length="0">
      <dxf>
        <alignment horizontal="general" readingOrder="0"/>
      </dxf>
    </rfmt>
    <rfmt sheetId="8" sqref="L49" start="0" length="0">
      <dxf>
        <alignment horizontal="general" readingOrder="0"/>
      </dxf>
    </rfmt>
    <rfmt sheetId="8" sqref="M49" start="0" length="0">
      <dxf>
        <alignment horizontal="general" readingOrder="0"/>
      </dxf>
    </rfmt>
    <rfmt sheetId="8" sqref="I50" start="0" length="0">
      <dxf>
        <alignment horizontal="general" readingOrder="0"/>
      </dxf>
    </rfmt>
    <rfmt sheetId="8" sqref="J50" start="0" length="0">
      <dxf>
        <alignment horizontal="general" readingOrder="0"/>
      </dxf>
    </rfmt>
    <rfmt sheetId="8" sqref="K50" start="0" length="0">
      <dxf>
        <alignment horizontal="general" readingOrder="0"/>
      </dxf>
    </rfmt>
    <rfmt sheetId="8" sqref="L50" start="0" length="0">
      <dxf>
        <alignment horizontal="general" readingOrder="0"/>
      </dxf>
    </rfmt>
    <rfmt sheetId="8" sqref="M50" start="0" length="0">
      <dxf>
        <alignment horizontal="general" readingOrder="0"/>
      </dxf>
    </rfmt>
    <rfmt sheetId="8" sqref="I51" start="0" length="0">
      <dxf>
        <alignment horizontal="general" readingOrder="0"/>
      </dxf>
    </rfmt>
    <rfmt sheetId="8" sqref="J51" start="0" length="0">
      <dxf>
        <alignment horizontal="general" readingOrder="0"/>
      </dxf>
    </rfmt>
    <rfmt sheetId="8" sqref="K51" start="0" length="0">
      <dxf>
        <alignment horizontal="general" readingOrder="0"/>
      </dxf>
    </rfmt>
    <rfmt sheetId="8" sqref="L51" start="0" length="0">
      <dxf>
        <alignment horizontal="general" readingOrder="0"/>
      </dxf>
    </rfmt>
    <rfmt sheetId="8" sqref="M51" start="0" length="0">
      <dxf>
        <alignment horizontal="general" readingOrder="0"/>
      </dxf>
    </rfmt>
    <rfmt sheetId="8" sqref="I52" start="0" length="0">
      <dxf>
        <alignment horizontal="general" readingOrder="0"/>
      </dxf>
    </rfmt>
    <rfmt sheetId="8" sqref="J52" start="0" length="0">
      <dxf>
        <alignment horizontal="general" readingOrder="0"/>
      </dxf>
    </rfmt>
    <rfmt sheetId="8" sqref="K52" start="0" length="0">
      <dxf>
        <alignment horizontal="general" readingOrder="0"/>
      </dxf>
    </rfmt>
    <rfmt sheetId="8" sqref="L52" start="0" length="0">
      <dxf>
        <alignment horizontal="general" readingOrder="0"/>
      </dxf>
    </rfmt>
    <rfmt sheetId="8" sqref="M52" start="0" length="0">
      <dxf>
        <alignment horizontal="general" readingOrder="0"/>
      </dxf>
    </rfmt>
    <rfmt sheetId="8" sqref="I53" start="0" length="0">
      <dxf>
        <alignment horizontal="general" readingOrder="0"/>
      </dxf>
    </rfmt>
    <rfmt sheetId="8" sqref="J53" start="0" length="0">
      <dxf>
        <alignment horizontal="general" readingOrder="0"/>
      </dxf>
    </rfmt>
    <rfmt sheetId="8" sqref="K53" start="0" length="0">
      <dxf>
        <alignment horizontal="general" readingOrder="0"/>
      </dxf>
    </rfmt>
    <rfmt sheetId="8" sqref="L53" start="0" length="0">
      <dxf>
        <alignment horizontal="general" readingOrder="0"/>
      </dxf>
    </rfmt>
    <rfmt sheetId="8" sqref="M53" start="0" length="0">
      <dxf>
        <alignment horizontal="general" readingOrder="0"/>
      </dxf>
    </rfmt>
  </rm>
  <rfmt sheetId="8" sqref="R3" start="0" length="0">
    <dxf>
      <fill>
        <patternFill patternType="none">
          <bgColor indexed="65"/>
        </patternFill>
      </fill>
      <alignment vertical="top" readingOrder="0"/>
      <border outline="0">
        <left/>
        <right/>
        <top/>
        <bottom/>
      </border>
    </dxf>
  </rfmt>
  <rcc rId="5456" sId="8" odxf="1" dxf="1">
    <nc r="S3" t="inlineStr">
      <is>
        <t>docroot\corporate\sbi\hindi\css -2</t>
      </is>
    </nc>
    <odxf>
      <font>
        <b val="0"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font>
        <b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ndxf>
  </rcc>
  <rcc rId="5457" sId="8" odxf="1" dxf="1">
    <nc r="R4">
      <v>1</v>
    </nc>
    <odxf>
      <alignment horizontal="general" vertical="bottom" readingOrder="0"/>
    </odxf>
    <ndxf>
      <alignment horizontal="center" vertical="top" readingOrder="0"/>
    </ndxf>
  </rcc>
  <rcc rId="5458" sId="8" odxf="1" dxf="1">
    <nc r="S4" t="inlineStr">
      <is>
        <t>style</t>
      </is>
    </nc>
    <odxf/>
    <ndxf/>
  </rcc>
  <rcc rId="5459" sId="8" odxf="1" dxf="1">
    <nc r="R5">
      <v>2</v>
    </nc>
    <odxf>
      <alignment horizontal="general" vertical="bottom" readingOrder="0"/>
    </odxf>
    <ndxf>
      <alignment horizontal="center" vertical="top" readingOrder="0"/>
    </ndxf>
  </rcc>
  <rcc rId="5460" sId="8" odxf="1" dxf="1">
    <nc r="S5" t="inlineStr">
      <is>
        <t>reset</t>
      </is>
    </nc>
    <odxf/>
    <ndxf/>
  </rcc>
  <rfmt sheetId="8" sqref="R3:S5">
    <dxf>
      <alignment vertical="center" readingOrder="0"/>
    </dxf>
  </rfmt>
  <rfmt sheetId="8" sqref="U3" start="0" length="0">
    <dxf>
      <fill>
        <patternFill patternType="none">
          <bgColor indexed="65"/>
        </patternFill>
      </fill>
      <alignment vertical="top" readingOrder="0"/>
      <border outline="0">
        <left/>
        <right/>
        <top/>
        <bottom/>
      </border>
    </dxf>
  </rfmt>
  <rcc rId="5461" sId="8" odxf="1" dxf="1">
    <nc r="V3" t="inlineStr">
      <is>
        <t>docroot\corporate\sbi\hindi\js - 9</t>
      </is>
    </nc>
    <odxf>
      <font>
        <b val="0"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font>
        <b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ndxf>
  </rcc>
  <rcc rId="5462" sId="8" odxf="1" dxf="1">
    <nc r="U4">
      <v>1</v>
    </nc>
    <odxf>
      <alignment horizontal="general" vertical="bottom" readingOrder="0"/>
    </odxf>
    <ndxf>
      <alignment horizontal="center" vertical="top" readingOrder="0"/>
    </ndxf>
  </rcc>
  <rcc rId="5463" sId="8" odxf="1" dxf="1">
    <nc r="V4" t="inlineStr">
      <is>
        <t>banner_scroll</t>
      </is>
    </nc>
    <odxf/>
    <ndxf/>
  </rcc>
  <rcc rId="5464" sId="8" odxf="1" dxf="1">
    <nc r="U5">
      <v>2</v>
    </nc>
    <odxf>
      <alignment horizontal="general" vertical="bottom" readingOrder="0"/>
    </odxf>
    <ndxf>
      <alignment horizontal="center" vertical="top" readingOrder="0"/>
    </ndxf>
  </rcc>
  <rcc rId="5465" sId="8" odxf="1" dxf="1">
    <nc r="V5" t="inlineStr">
      <is>
        <t>bannerRotator</t>
      </is>
    </nc>
    <odxf/>
    <ndxf/>
  </rcc>
  <rcc rId="5466" sId="8" odxf="1" dxf="1">
    <nc r="U6">
      <v>3</v>
    </nc>
    <odxf>
      <alignment horizontal="general" vertical="bottom" readingOrder="0"/>
    </odxf>
    <ndxf>
      <alignment horizontal="center" vertical="top" readingOrder="0"/>
    </ndxf>
  </rcc>
  <rcc rId="5467" sId="8" odxf="1" dxf="1">
    <nc r="V6" t="inlineStr">
      <is>
        <t>common</t>
      </is>
    </nc>
    <odxf/>
    <ndxf/>
  </rcc>
  <rcc rId="5468" sId="8" odxf="1" dxf="1">
    <nc r="U7">
      <v>4</v>
    </nc>
    <odxf>
      <alignment horizontal="general" vertical="bottom" readingOrder="0"/>
    </odxf>
    <ndxf>
      <alignment horizontal="center" vertical="top" readingOrder="0"/>
    </ndxf>
  </rcc>
  <rcc rId="5469" sId="8" odxf="1" dxf="1">
    <nc r="V7" t="inlineStr">
      <is>
        <t>jquery.accordian</t>
      </is>
    </nc>
    <odxf/>
    <ndxf/>
  </rcc>
  <rcc rId="5470" sId="8" odxf="1" dxf="1">
    <nc r="U8">
      <v>5</v>
    </nc>
    <odxf>
      <alignment horizontal="general" vertical="bottom" readingOrder="0"/>
    </odxf>
    <ndxf>
      <alignment horizontal="center" vertical="top" readingOrder="0"/>
    </ndxf>
  </rcc>
  <rcc rId="5471" sId="8" odxf="1" dxf="1">
    <nc r="V8" t="inlineStr">
      <is>
        <t>jquery</t>
      </is>
    </nc>
    <odxf/>
    <ndxf/>
  </rcc>
  <rcc rId="5472" sId="8" odxf="1" dxf="1">
    <nc r="U9">
      <v>6</v>
    </nc>
    <odxf>
      <alignment horizontal="general" vertical="bottom" readingOrder="0"/>
    </odxf>
    <ndxf>
      <alignment horizontal="center" vertical="top" readingOrder="0"/>
    </ndxf>
  </rcc>
  <rcc rId="5473" sId="8" odxf="1" dxf="1">
    <nc r="V9" t="inlineStr">
      <is>
        <t>jquery-ticker</t>
      </is>
    </nc>
    <odxf/>
    <ndxf/>
  </rcc>
  <rcc rId="5474" sId="8" odxf="1" dxf="1">
    <nc r="U10">
      <v>7</v>
    </nc>
    <odxf>
      <alignment horizontal="general" vertical="bottom" readingOrder="0"/>
    </odxf>
    <ndxf>
      <alignment horizontal="center" vertical="top" readingOrder="0"/>
    </ndxf>
  </rcc>
  <rcc rId="5475" sId="8" odxf="1" dxf="1">
    <nc r="V10" t="inlineStr">
      <is>
        <t>modalpopup</t>
      </is>
    </nc>
    <odxf/>
    <ndxf/>
  </rcc>
  <rcc rId="5476" sId="8" odxf="1" dxf="1">
    <nc r="U11">
      <v>8</v>
    </nc>
    <odxf>
      <alignment horizontal="general" vertical="bottom" readingOrder="0"/>
    </odxf>
    <ndxf>
      <alignment horizontal="center" vertical="top" readingOrder="0"/>
    </ndxf>
  </rcc>
  <rcc rId="5477" sId="8" odxf="1" dxf="1">
    <nc r="V11" t="inlineStr">
      <is>
        <t>sitemapstylerNew</t>
      </is>
    </nc>
    <odxf/>
    <ndxf/>
  </rcc>
  <rcc rId="5478" sId="8" odxf="1" dxf="1">
    <nc r="U12">
      <v>9</v>
    </nc>
    <odxf>
      <alignment horizontal="general" vertical="bottom" readingOrder="0"/>
    </odxf>
    <ndxf>
      <alignment horizontal="center" vertical="top" readingOrder="0"/>
    </ndxf>
  </rcc>
  <rcc rId="5479" sId="8" odxf="1" dxf="1">
    <nc r="V12" t="inlineStr">
      <is>
        <t>search.json</t>
      </is>
    </nc>
    <odxf/>
    <ndxf/>
  </rcc>
  <rfmt sheetId="8" sqref="U3:V12">
    <dxf>
      <alignment horizontal="general" readingOrder="0"/>
    </dxf>
  </rfmt>
  <rfmt sheetId="8" sqref="U3:V12">
    <dxf>
      <alignment vertical="center" readingOrder="0"/>
    </dxf>
  </rfmt>
  <rfmt sheetId="8" sqref="U3:V12">
    <dxf>
      <alignment horizontal="center" readingOrder="0"/>
    </dxf>
  </rfmt>
  <rfmt sheetId="8" sqref="V4:V12">
    <dxf>
      <alignment horizontal="left" readingOrder="0"/>
    </dxf>
  </rfmt>
  <rfmt sheetId="8" sqref="V3">
    <dxf>
      <alignment horizontal="left" readingOrder="0"/>
    </dxf>
  </rfmt>
  <rfmt sheetId="8" sqref="A3:XFD3">
    <dxf>
      <fill>
        <patternFill>
          <bgColor theme="2"/>
        </patternFill>
      </fill>
    </dxf>
  </rfmt>
  <rcv guid="{82507A08-BF61-47EF-BCBB-E6792A351BD4}" action="delete"/>
  <rcv guid="{82507A08-BF61-47EF-BCBB-E6792A351BD4}" action="add"/>
</revisions>
</file>

<file path=xl/revisions/revisionLog40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8" sqref="A3:XFD3" start="0" length="0">
    <dxf>
      <border>
        <top style="thin">
          <color indexed="64"/>
        </top>
      </border>
    </dxf>
  </rfmt>
  <rfmt sheetId="8" sqref="A3:XFD3" start="0" length="0">
    <dxf>
      <border>
        <bottom style="thin">
          <color indexed="64"/>
        </bottom>
      </border>
    </dxf>
  </rfmt>
  <rfmt sheetId="8" sqref="A3:XFD3">
    <dxf>
      <border>
        <top style="thin">
          <color indexed="64"/>
        </top>
        <bottom style="thin">
          <color indexed="64"/>
        </bottom>
        <horizontal style="thin">
          <color indexed="64"/>
        </horizontal>
      </border>
    </dxf>
  </rfmt>
  <rfmt sheetId="8" sqref="G2:M2" start="0" length="2147483647">
    <dxf>
      <font>
        <color theme="0"/>
      </font>
    </dxf>
  </rfmt>
  <rfmt sheetId="8" sqref="G2:M2" start="0" length="0">
    <dxf>
      <border>
        <bottom/>
      </border>
    </dxf>
  </rfmt>
  <rfmt sheetId="8" sqref="A3:XFD3" start="0" length="0">
    <dxf>
      <border>
        <top style="thin">
          <color indexed="64"/>
        </top>
      </border>
    </dxf>
  </rfmt>
  <rfmt sheetId="8" sqref="A3:XFD3">
    <dxf>
      <border>
        <top style="thin">
          <color indexed="64"/>
        </top>
        <bottom style="thin">
          <color indexed="64"/>
        </bottom>
        <horizontal style="thin">
          <color indexed="64"/>
        </horizontal>
      </border>
    </dxf>
  </rfmt>
  <rfmt sheetId="8" sqref="P3:V3">
    <dxf>
      <fill>
        <patternFill>
          <bgColor theme="2" tint="-9.9978637043366805E-2"/>
        </patternFill>
      </fill>
    </dxf>
  </rfmt>
  <rfmt sheetId="8" sqref="P3:V3">
    <dxf>
      <fill>
        <patternFill>
          <bgColor theme="2" tint="-0.249977111117893"/>
        </patternFill>
      </fill>
    </dxf>
  </rfmt>
  <rfmt sheetId="8" sqref="P3:V3" start="0" length="2147483647">
    <dxf>
      <font>
        <color theme="0"/>
      </font>
    </dxf>
  </rfmt>
  <rrc rId="5480" sId="8" ref="E1:E1048576" action="deleteCol">
    <rfmt sheetId="8" xfDxf="1" sqref="E1:E1048576" start="0" length="0">
      <dxf>
        <alignment horizontal="center" vertical="center" readingOrder="0"/>
      </dxf>
    </rfmt>
    <rfmt sheetId="8" sqref="E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cv guid="{82507A08-BF61-47EF-BCBB-E6792A351BD4}" action="delete"/>
  <rcv guid="{82507A08-BF61-47EF-BCBB-E6792A351BD4}" action="add"/>
</revisions>
</file>

<file path=xl/revisions/revisionLog40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8" sqref="B57" start="0" length="0">
    <dxf>
      <font>
        <b/>
        <sz val="14"/>
        <color theme="0"/>
        <name val="Calibri"/>
        <scheme val="minor"/>
      </font>
      <fill>
        <patternFill patternType="solid">
          <bgColor rgb="FF00B0F0"/>
        </patternFill>
      </fill>
      <alignment horizont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</rfmt>
  <rfmt sheetId="8" sqref="A58:XFD58">
    <dxf>
      <fill>
        <patternFill patternType="solid">
          <bgColor theme="2" tint="-0.249977111117893"/>
        </patternFill>
      </fill>
    </dxf>
  </rfmt>
  <rfmt sheetId="8" sqref="A58" start="0" length="0">
    <dxf>
      <border>
        <left style="thin">
          <color indexed="64"/>
        </left>
      </border>
    </dxf>
  </rfmt>
  <rfmt sheetId="8" sqref="A58:XFD58" start="0" length="0">
    <dxf>
      <border>
        <top style="thin">
          <color indexed="64"/>
        </top>
      </border>
    </dxf>
  </rfmt>
  <rfmt sheetId="8" sqref="XFD58" start="0" length="0">
    <dxf>
      <border>
        <right style="thin">
          <color indexed="64"/>
        </right>
      </border>
    </dxf>
  </rfmt>
  <rfmt sheetId="8" sqref="A58:XFD58" start="0" length="0">
    <dxf>
      <border>
        <bottom style="thin">
          <color indexed="64"/>
        </bottom>
      </border>
    </dxf>
  </rfmt>
  <rfmt sheetId="8" sqref="A58:XFD58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rfmt>
  <rfmt sheetId="3" sqref="F29" start="0" length="0">
    <dxf>
      <font>
        <sz val="15"/>
        <color theme="8" tint="-0.249977111117893"/>
      </font>
    </dxf>
  </rfmt>
  <rcc rId="5481" sId="8" odxf="1" dxf="1">
    <nc r="B57" t="inlineStr">
      <is>
        <t>SBBJ</t>
      </is>
    </nc>
    <ndxf>
      <font>
        <sz val="15"/>
        <color theme="8" tint="-0.249977111117893"/>
      </font>
      <fill>
        <patternFill patternType="none">
          <bgColor indexed="65"/>
        </patternFill>
      </fill>
      <alignment horizontal="left" readingOrder="0"/>
      <border outline="0">
        <left/>
        <right/>
        <top/>
      </border>
    </ndxf>
  </rcc>
  <rfmt sheetId="8" sqref="B57">
    <dxf>
      <fill>
        <patternFill patternType="solid">
          <bgColor rgb="FF00B0F0"/>
        </patternFill>
      </fill>
    </dxf>
  </rfmt>
  <rfmt sheetId="8" sqref="B57" start="0" length="2147483647">
    <dxf>
      <font>
        <color theme="0"/>
      </font>
    </dxf>
  </rfmt>
  <rfmt sheetId="8" sqref="A58:XFD58">
    <dxf>
      <fill>
        <patternFill>
          <bgColor theme="2"/>
        </patternFill>
      </fill>
    </dxf>
  </rfmt>
</revisions>
</file>

<file path=xl/revisions/revisionLog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52" sId="2">
    <nc r="B14" t="inlineStr">
      <is>
        <t>doc_root\personal\sbbj\hindi</t>
      </is>
    </nc>
  </rcc>
  <rfmt sheetId="2" sqref="B14">
    <dxf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rfmt>
  <rcc rId="953" sId="2">
    <nc r="C14">
      <v>40</v>
    </nc>
  </rcc>
  <rfmt sheetId="2" sqref="C14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rfmt>
  <rfmt sheetId="2" sqref="B14:C14" start="0" length="0">
    <dxf>
      <border>
        <bottom style="thin">
          <color indexed="64"/>
        </bottom>
      </border>
    </dxf>
  </rfmt>
  <rcv guid="{7255B653-ACA6-49E1-8701-BD0108E0FDE5}" action="delete"/>
  <rcv guid="{7255B653-ACA6-49E1-8701-BD0108E0FDE5}" action="add"/>
</revisions>
</file>

<file path=xl/revisions/revisionLog4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482" sId="8" odxf="1" dxf="1">
    <nc r="B59" t="inlineStr">
      <is>
        <t>doc_root\corporate\sbbj</t>
      </is>
    </nc>
    <odxf>
      <alignment horizontal="left" vertical="center" readingOrder="0"/>
    </odxf>
    <ndxf>
      <alignment horizontal="general" vertical="bottom" readingOrder="0"/>
    </ndxf>
  </rcc>
  <rcc rId="5483" sId="8" odxf="1" dxf="1">
    <nc r="C59">
      <v>23</v>
    </nc>
    <odxf>
      <font>
        <b val="0"/>
        <sz val="11"/>
        <color theme="1"/>
        <name val="Calibri"/>
        <scheme val="minor"/>
      </font>
      <alignment horizontal="center" vertical="center" readingOrder="0"/>
    </odxf>
    <ndxf>
      <font>
        <b/>
        <sz val="11"/>
        <color theme="1"/>
        <name val="Calibri"/>
        <scheme val="minor"/>
      </font>
      <alignment horizontal="general" vertical="bottom" readingOrder="0"/>
    </ndxf>
  </rcc>
  <rcc rId="5484" sId="8" odxf="1" dxf="1">
    <nc r="B60" t="inlineStr">
      <is>
        <t>doc_root\corporate\sbbj\css</t>
      </is>
    </nc>
    <odxf>
      <alignment horizontal="left" vertical="center" readingOrder="0"/>
    </odxf>
    <ndxf>
      <alignment horizontal="general" vertical="bottom" readingOrder="0"/>
    </ndxf>
  </rcc>
  <rcc rId="5485" sId="8" odxf="1" dxf="1">
    <nc r="C60">
      <v>1</v>
    </nc>
    <odxf>
      <font>
        <b val="0"/>
        <sz val="11"/>
        <color theme="1"/>
        <name val="Calibri"/>
        <scheme val="minor"/>
      </font>
      <alignment horizontal="center" vertical="center" readingOrder="0"/>
    </odxf>
    <ndxf>
      <font>
        <b/>
        <sz val="11"/>
        <color theme="1"/>
        <name val="Calibri"/>
        <scheme val="minor"/>
      </font>
      <alignment horizontal="general" vertical="bottom" readingOrder="0"/>
    </ndxf>
  </rcc>
  <rcc rId="5486" sId="8" odxf="1" dxf="1">
    <nc r="B61" t="inlineStr">
      <is>
        <t>doc_root\corporate\sbbj\images</t>
      </is>
    </nc>
    <odxf>
      <alignment horizontal="left" vertical="center" readingOrder="0"/>
    </odxf>
    <ndxf>
      <alignment horizontal="general" vertical="bottom" readingOrder="0"/>
    </ndxf>
  </rcc>
  <rcc rId="5487" sId="8" odxf="1" dxf="1">
    <nc r="C61">
      <v>83</v>
    </nc>
    <odxf>
      <font>
        <b val="0"/>
        <sz val="11"/>
        <color theme="1"/>
        <name val="Calibri"/>
        <scheme val="minor"/>
      </font>
      <alignment horizontal="center" vertical="center" readingOrder="0"/>
    </odxf>
    <ndxf>
      <font>
        <b/>
        <sz val="11"/>
        <color theme="1"/>
        <name val="Calibri"/>
        <scheme val="minor"/>
      </font>
      <alignment horizontal="general" vertical="bottom" readingOrder="0"/>
    </ndxf>
  </rcc>
  <rcc rId="5488" sId="8" odxf="1" dxf="1">
    <nc r="B62" t="inlineStr">
      <is>
        <t>doc_root\corporate\sbbj\js</t>
      </is>
    </nc>
    <odxf>
      <alignment horizontal="left" vertical="center" readingOrder="0"/>
    </odxf>
    <ndxf>
      <alignment horizontal="general" vertical="bottom" readingOrder="0"/>
    </ndxf>
  </rcc>
  <rcc rId="5489" sId="8" odxf="1" dxf="1">
    <nc r="C62">
      <v>10</v>
    </nc>
    <odxf>
      <font>
        <b val="0"/>
        <sz val="11"/>
        <color theme="1"/>
        <name val="Calibri"/>
        <scheme val="minor"/>
      </font>
      <alignment horizontal="center" vertical="center" readingOrder="0"/>
    </odxf>
    <ndxf>
      <font>
        <b/>
        <sz val="11"/>
        <color theme="1"/>
        <name val="Calibri"/>
        <scheme val="minor"/>
      </font>
      <alignment horizontal="right" vertical="top" readingOrder="0"/>
    </ndxf>
  </rcc>
  <rcc rId="5490" sId="8" odxf="1" dxf="1">
    <nc r="B63" t="inlineStr">
      <is>
        <t>doc_root\corporate\sbbj\forms</t>
      </is>
    </nc>
    <odxf>
      <alignment horizontal="left" vertical="center" readingOrder="0"/>
    </odxf>
    <ndxf>
      <alignment horizontal="general" vertical="bottom" readingOrder="0"/>
    </ndxf>
  </rcc>
  <rcc rId="5491" sId="8" odxf="1" dxf="1">
    <nc r="C63">
      <v>6</v>
    </nc>
    <odxf>
      <font>
        <b val="0"/>
        <sz val="11"/>
        <color theme="1"/>
        <name val="Calibri"/>
        <scheme val="minor"/>
      </font>
      <alignment horizontal="center" vertical="center" readingOrder="0"/>
    </odxf>
    <ndxf>
      <font>
        <b/>
        <sz val="11"/>
        <color theme="1"/>
        <name val="Calibri"/>
        <scheme val="minor"/>
      </font>
      <alignment horizontal="right" vertical="top" readingOrder="0"/>
    </ndxf>
  </rcc>
  <rfmt sheetId="8" sqref="B64" start="0" length="0">
    <dxf>
      <alignment horizontal="general" vertical="bottom" readingOrder="0"/>
    </dxf>
  </rfmt>
  <rfmt sheetId="8" sqref="C64" start="0" length="0">
    <dxf>
      <font>
        <b/>
        <sz val="11"/>
        <color theme="1"/>
        <name val="Calibri"/>
        <scheme val="minor"/>
      </font>
      <alignment horizontal="general" vertical="bottom" readingOrder="0"/>
    </dxf>
  </rfmt>
  <rcc rId="5492" sId="8" odxf="1" dxf="1">
    <nc r="B65" t="inlineStr">
      <is>
        <t>doc_root\corporate\sbbj\hindi</t>
      </is>
    </nc>
    <odxf>
      <alignment horizontal="left" vertical="center" readingOrder="0"/>
    </odxf>
    <ndxf>
      <alignment horizontal="general" vertical="bottom" readingOrder="0"/>
    </ndxf>
  </rcc>
  <rcc rId="5493" sId="8" odxf="1" dxf="1">
    <nc r="C65">
      <v>3</v>
    </nc>
    <odxf>
      <font>
        <b val="0"/>
        <sz val="11"/>
        <color theme="1"/>
        <name val="Calibri"/>
        <scheme val="minor"/>
      </font>
      <alignment horizontal="center" vertical="center" readingOrder="0"/>
    </odxf>
    <ndxf>
      <font>
        <b/>
        <sz val="11"/>
        <color theme="1"/>
        <name val="Calibri"/>
        <scheme val="minor"/>
      </font>
      <alignment horizontal="general" vertical="bottom" readingOrder="0"/>
    </ndxf>
  </rcc>
  <rcc rId="5494" sId="8" odxf="1" dxf="1">
    <nc r="B66" t="inlineStr">
      <is>
        <t>doc_root\corporate\sbbj\css</t>
      </is>
    </nc>
    <odxf>
      <alignment horizontal="left" vertical="center" readingOrder="0"/>
    </odxf>
    <ndxf>
      <alignment horizontal="general" vertical="bottom" readingOrder="0"/>
    </ndxf>
  </rcc>
  <rcc rId="5495" sId="8" odxf="1" dxf="1">
    <nc r="C66">
      <v>1</v>
    </nc>
    <odxf>
      <font>
        <b val="0"/>
        <sz val="11"/>
        <color theme="1"/>
        <name val="Calibri"/>
        <scheme val="minor"/>
      </font>
      <alignment horizontal="center" vertical="center" readingOrder="0"/>
    </odxf>
    <ndxf>
      <font>
        <b/>
        <sz val="11"/>
        <color theme="1"/>
        <name val="Calibri"/>
        <scheme val="minor"/>
      </font>
      <alignment horizontal="general" vertical="bottom" readingOrder="0"/>
    </ndxf>
  </rcc>
  <rcc rId="5496" sId="8" odxf="1" dxf="1">
    <nc r="B67" t="inlineStr">
      <is>
        <t>doc_root\corporate\sbbj\js</t>
      </is>
    </nc>
    <odxf>
      <alignment horizontal="left" vertical="center" readingOrder="0"/>
    </odxf>
    <ndxf>
      <alignment horizontal="general" vertical="bottom" readingOrder="0"/>
    </ndxf>
  </rcc>
  <rcc rId="5497" sId="8" odxf="1" dxf="1">
    <nc r="C67">
      <v>1</v>
    </nc>
    <odxf>
      <font>
        <b val="0"/>
        <sz val="11"/>
        <color theme="1"/>
        <name val="Calibri"/>
        <scheme val="minor"/>
      </font>
      <alignment horizontal="center" vertical="center" readingOrder="0"/>
    </odxf>
    <ndxf>
      <font>
        <b/>
        <sz val="11"/>
        <color theme="1"/>
        <name val="Calibri"/>
        <scheme val="minor"/>
      </font>
      <alignment horizontal="right" vertical="top" readingOrder="0"/>
    </ndxf>
  </rcc>
  <rfmt sheetId="8" sqref="C1:C1048576">
    <dxf>
      <alignment horizontal="general" readingOrder="0"/>
    </dxf>
  </rfmt>
  <rfmt sheetId="8" sqref="C1:C1048576">
    <dxf>
      <alignment horizontal="center" readingOrder="0"/>
    </dxf>
  </rfmt>
  <rfmt sheetId="8" sqref="C1:C1048576">
    <dxf>
      <alignment vertical="bottom" readingOrder="0"/>
    </dxf>
  </rfmt>
  <rfmt sheetId="8" sqref="A1:XFD1048576">
    <dxf>
      <alignment vertical="bottom" readingOrder="0"/>
    </dxf>
  </rfmt>
  <rfmt sheetId="8" sqref="A1:XFD1048576">
    <dxf>
      <alignment vertical="center" readingOrder="0"/>
    </dxf>
  </rfmt>
</revisions>
</file>

<file path=xl/revisions/revisionLog4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8" sqref="E58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cc rId="5498" sId="8" odxf="1" dxf="1">
    <nc r="F58" t="inlineStr">
      <is>
        <t>docroot\corporate\sbbj\HTML - 23</t>
      </is>
    </nc>
    <odxf>
      <font>
        <b val="0"/>
        <sz val="11"/>
        <color theme="1"/>
        <name val="Calibri"/>
        <scheme val="minor"/>
      </font>
      <fill>
        <patternFill patternType="solid">
          <bgColor theme="2"/>
        </patternFill>
      </fill>
      <alignment horizontal="left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font>
        <b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ndxf>
  </rcc>
  <rcc rId="5499" sId="8" odxf="1" dxf="1">
    <nc r="E59">
      <v>1</v>
    </nc>
    <odxf>
      <alignment horizontal="center" vertical="center" readingOrder="0"/>
    </odxf>
    <ndxf>
      <alignment horizontal="general" vertical="bottom" readingOrder="0"/>
    </ndxf>
  </rcc>
  <rcc rId="5500" sId="8" odxf="1" dxf="1">
    <nc r="F59" t="inlineStr">
      <is>
        <t>corp_sbbj_evssl_faq</t>
      </is>
    </nc>
    <odxf>
      <alignment horizontal="left" vertical="center" readingOrder="0"/>
    </odxf>
    <ndxf>
      <alignment horizontal="general" vertical="bottom" readingOrder="0"/>
    </ndxf>
  </rcc>
  <rcc rId="5501" sId="8" odxf="1" dxf="1">
    <nc r="E60">
      <v>2</v>
    </nc>
    <odxf>
      <alignment horizontal="center" vertical="center" readingOrder="0"/>
    </odxf>
    <ndxf>
      <alignment horizontal="general" vertical="bottom" readingOrder="0"/>
    </ndxf>
  </rcc>
  <rcc rId="5502" sId="8" odxf="1" dxf="1">
    <nc r="F60" t="inlineStr">
      <is>
        <t>login</t>
      </is>
    </nc>
    <odxf>
      <alignment horizontal="left" vertical="center" readingOrder="0"/>
    </odxf>
    <ndxf>
      <alignment horizontal="general" vertical="bottom" readingOrder="0"/>
    </ndxf>
  </rcc>
  <rcc rId="5503" sId="8" odxf="1" dxf="1">
    <nc r="E61">
      <v>3</v>
    </nc>
    <odxf>
      <alignment horizontal="center" vertical="center" readingOrder="0"/>
    </odxf>
    <ndxf>
      <alignment horizontal="general" vertical="bottom" readingOrder="0"/>
    </ndxf>
  </rcc>
  <rcc rId="5504" sId="8" odxf="1" dxf="1">
    <nc r="F61" t="inlineStr">
      <is>
        <t>sbbj_aboutverisign</t>
      </is>
    </nc>
    <odxf>
      <alignment horizontal="left" vertical="center" readingOrder="0"/>
    </odxf>
    <ndxf>
      <alignment horizontal="general" vertical="bottom" readingOrder="0"/>
    </ndxf>
  </rcc>
  <rcc rId="5505" sId="8" odxf="1" dxf="1">
    <nc r="E62">
      <v>4</v>
    </nc>
    <odxf>
      <alignment horizontal="center" vertical="center" readingOrder="0"/>
    </odxf>
    <ndxf>
      <alignment horizontal="general" vertical="bottom" readingOrder="0"/>
    </ndxf>
  </rcc>
  <rcc rId="5506" sId="8" odxf="1" dxf="1">
    <nc r="F62" t="inlineStr">
      <is>
        <t>sbbj_cancel_epf_sub</t>
      </is>
    </nc>
    <odxf>
      <alignment horizontal="left" vertical="center" readingOrder="0"/>
    </odxf>
    <ndxf>
      <alignment horizontal="general" vertical="bottom" readingOrder="0"/>
    </ndxf>
  </rcc>
  <rcc rId="5507" sId="8" odxf="1" dxf="1">
    <nc r="E63">
      <v>5</v>
    </nc>
    <odxf>
      <alignment horizontal="center" vertical="center" readingOrder="0"/>
    </odxf>
    <ndxf>
      <alignment horizontal="general" vertical="bottom" readingOrder="0"/>
    </ndxf>
  </rcc>
  <rcc rId="5508" sId="8" odxf="1" dxf="1">
    <nc r="F63" t="inlineStr">
      <is>
        <t>sbbj_corp_aboutphishing</t>
      </is>
    </nc>
    <odxf>
      <alignment horizontal="left" vertical="center" readingOrder="0"/>
    </odxf>
    <ndxf>
      <alignment horizontal="general" vertical="bottom" readingOrder="0"/>
    </ndxf>
  </rcc>
  <rcc rId="5509" sId="8" odxf="1" dxf="1">
    <nc r="E64">
      <v>6</v>
    </nc>
    <odxf>
      <alignment horizontal="center" vertical="center" readingOrder="0"/>
    </odxf>
    <ndxf>
      <alignment horizontal="general" vertical="bottom" readingOrder="0"/>
    </ndxf>
  </rcc>
  <rcc rId="5510" sId="8" odxf="1" dxf="1">
    <nc r="F64" t="inlineStr">
      <is>
        <t>sbbj_corp_customsduty_faq</t>
      </is>
    </nc>
    <odxf>
      <alignment horizontal="left" vertical="center" readingOrder="0"/>
    </odxf>
    <ndxf>
      <alignment horizontal="general" vertical="bottom" readingOrder="0"/>
    </ndxf>
  </rcc>
  <rcc rId="5511" sId="8" odxf="1" dxf="1">
    <nc r="E65">
      <v>7</v>
    </nc>
    <odxf>
      <alignment horizontal="center" vertical="center" readingOrder="0"/>
    </odxf>
    <ndxf>
      <alignment horizontal="general" vertical="bottom" readingOrder="0"/>
    </ndxf>
  </rcc>
  <rcc rId="5512" sId="8" odxf="1" dxf="1">
    <nc r="F65" t="inlineStr">
      <is>
        <t>sbbj_corp_faq</t>
      </is>
    </nc>
    <odxf>
      <alignment horizontal="left" vertical="center" readingOrder="0"/>
    </odxf>
    <ndxf>
      <alignment horizontal="general" vertical="bottom" readingOrder="0"/>
    </ndxf>
  </rcc>
  <rcc rId="5513" sId="8" odxf="1" dxf="1">
    <nc r="E66">
      <v>8</v>
    </nc>
    <odxf>
      <alignment horizontal="center" vertical="center" readingOrder="0"/>
    </odxf>
    <ndxf>
      <alignment horizontal="general" vertical="bottom" readingOrder="0"/>
    </ndxf>
  </rcc>
  <rcc rId="5514" sId="8" odxf="1" dxf="1">
    <nc r="F66" t="inlineStr">
      <is>
        <t>sbbj_corp_forms</t>
      </is>
    </nc>
    <odxf>
      <alignment horizontal="left" vertical="center" readingOrder="0"/>
    </odxf>
    <ndxf>
      <alignment horizontal="general" vertical="bottom" readingOrder="0"/>
    </ndxf>
  </rcc>
  <rcc rId="5515" sId="8" odxf="1" dxf="1">
    <nc r="E67">
      <v>9</v>
    </nc>
    <odxf>
      <alignment horizontal="center" vertical="center" readingOrder="0"/>
    </odxf>
    <ndxf>
      <alignment horizontal="general" vertical="bottom" readingOrder="0"/>
    </ndxf>
  </rcc>
  <rcc rId="5516" sId="8" odxf="1" dxf="1">
    <nc r="F67" t="inlineStr">
      <is>
        <t>sbbj_corp_merchant</t>
      </is>
    </nc>
    <odxf>
      <alignment horizontal="left" vertical="center" readingOrder="0"/>
    </odxf>
    <ndxf>
      <alignment horizontal="general" vertical="bottom" readingOrder="0"/>
    </ndxf>
  </rcc>
  <rcc rId="5517" sId="8" odxf="1" dxf="1">
    <nc r="E68">
      <v>10</v>
    </nc>
    <odxf>
      <alignment horizontal="center" vertical="center" readingOrder="0"/>
    </odxf>
    <ndxf>
      <alignment horizontal="general" vertical="bottom" readingOrder="0"/>
    </ndxf>
  </rcc>
  <rcc rId="5518" sId="8" odxf="1" dxf="1">
    <nc r="F68" t="inlineStr">
      <is>
        <t>sbbj_corp_oldannouncement</t>
      </is>
    </nc>
    <odxf>
      <alignment horizontal="left" vertical="center" readingOrder="0"/>
    </odxf>
    <ndxf>
      <alignment horizontal="general" vertical="bottom" readingOrder="0"/>
    </ndxf>
  </rcc>
  <rcc rId="5519" sId="8" odxf="1" dxf="1">
    <nc r="E69">
      <v>11</v>
    </nc>
    <odxf>
      <alignment horizontal="center" vertical="center" readingOrder="0"/>
    </odxf>
    <ndxf>
      <alignment horizontal="general" vertical="bottom" readingOrder="0"/>
    </ndxf>
  </rcc>
  <rcc rId="5520" sId="8" odxf="1" dxf="1">
    <nc r="F69" t="inlineStr">
      <is>
        <t>sbbj_corp_products</t>
      </is>
    </nc>
    <odxf>
      <alignment horizontal="left" vertical="center" readingOrder="0"/>
    </odxf>
    <ndxf>
      <alignment horizontal="general" vertical="bottom" readingOrder="0"/>
    </ndxf>
  </rcc>
  <rcc rId="5521" sId="8" odxf="1" dxf="1">
    <nc r="E70">
      <v>12</v>
    </nc>
    <odxf>
      <alignment horizontal="center" vertical="center" readingOrder="0"/>
    </odxf>
    <ndxf>
      <alignment horizontal="general" vertical="bottom" readingOrder="0"/>
    </ndxf>
  </rcc>
  <rcc rId="5522" sId="8" odxf="1" dxf="1">
    <nc r="F70" t="inlineStr">
      <is>
        <t>sbbj_corp_pwd_mgmt</t>
      </is>
    </nc>
    <odxf>
      <alignment horizontal="left" vertical="center" readingOrder="0"/>
    </odxf>
    <ndxf>
      <alignment horizontal="general" vertical="bottom" readingOrder="0"/>
    </ndxf>
  </rcc>
  <rcc rId="5523" sId="8" odxf="1" dxf="1">
    <nc r="E71">
      <v>13</v>
    </nc>
    <odxf>
      <alignment horizontal="center" vertical="center" readingOrder="0"/>
    </odxf>
    <ndxf>
      <alignment horizontal="general" vertical="bottom" readingOrder="0"/>
    </ndxf>
  </rcc>
  <rcc rId="5524" sId="8" odxf="1" dxf="1">
    <nc r="F71" t="inlineStr">
      <is>
        <t>sbbj_corp_sec_tips</t>
      </is>
    </nc>
    <odxf>
      <alignment horizontal="left" vertical="center" readingOrder="0"/>
    </odxf>
    <ndxf>
      <alignment horizontal="general" vertical="bottom" readingOrder="0"/>
    </ndxf>
  </rcc>
  <rcc rId="5525" sId="8" odxf="1" dxf="1">
    <nc r="E72">
      <v>14</v>
    </nc>
    <odxf>
      <alignment horizontal="center" vertical="center" readingOrder="0"/>
    </odxf>
    <ndxf>
      <alignment horizontal="general" vertical="bottom" readingOrder="0"/>
    </ndxf>
  </rcc>
  <rcc rId="5526" sId="8" odxf="1" dxf="1">
    <nc r="F72" t="inlineStr">
      <is>
        <t>sbbj_corp_security_tips</t>
      </is>
    </nc>
    <odxf>
      <alignment horizontal="left" vertical="center" readingOrder="0"/>
    </odxf>
    <ndxf>
      <alignment horizontal="general" vertical="bottom" readingOrder="0"/>
    </ndxf>
  </rcc>
  <rcc rId="5527" sId="8" odxf="1" dxf="1">
    <nc r="E73">
      <v>15</v>
    </nc>
    <odxf>
      <alignment horizontal="center" vertical="center" readingOrder="0"/>
    </odxf>
    <ndxf>
      <alignment horizontal="general" vertical="bottom" readingOrder="0"/>
    </ndxf>
  </rcc>
  <rcc rId="5528" sId="8" odxf="1" dxf="1">
    <nc r="F73" t="inlineStr">
      <is>
        <t>sbbj_corp_tax</t>
      </is>
    </nc>
    <odxf>
      <alignment horizontal="left" vertical="center" readingOrder="0"/>
    </odxf>
    <ndxf>
      <alignment horizontal="general" vertical="bottom" readingOrder="0"/>
    </ndxf>
  </rcc>
  <rcc rId="5529" sId="8" odxf="1" dxf="1">
    <nc r="E74">
      <v>16</v>
    </nc>
    <odxf>
      <alignment horizontal="center" vertical="center" readingOrder="0"/>
    </odxf>
    <ndxf>
      <alignment horizontal="general" vertical="bottom" readingOrder="0"/>
    </ndxf>
  </rcc>
  <rcc rId="5530" sId="8" odxf="1" dxf="1">
    <nc r="F74" t="inlineStr">
      <is>
        <t>sbbj_disable_form_based</t>
      </is>
    </nc>
    <odxf>
      <alignment horizontal="left" vertical="center" readingOrder="0"/>
    </odxf>
    <ndxf>
      <alignment horizontal="general" vertical="bottom" readingOrder="0"/>
    </ndxf>
  </rcc>
  <rcc rId="5531" sId="8" odxf="1" dxf="1">
    <nc r="E75">
      <v>17</v>
    </nc>
    <odxf>
      <alignment horizontal="center" vertical="center" readingOrder="0"/>
    </odxf>
    <ndxf>
      <alignment horizontal="general" vertical="bottom" readingOrder="0"/>
    </ndxf>
  </rcc>
  <rcc rId="5532" sId="8" odxf="1" dxf="1">
    <nc r="F75" t="inlineStr">
      <is>
        <t>sbbj_homepage</t>
      </is>
    </nc>
    <odxf>
      <alignment horizontal="left" vertical="center" readingOrder="0"/>
    </odxf>
    <ndxf>
      <alignment horizontal="general" vertical="bottom" readingOrder="0"/>
    </ndxf>
  </rcc>
  <rcc rId="5533" sId="8" odxf="1" dxf="1">
    <nc r="E76">
      <v>18</v>
    </nc>
    <odxf>
      <alignment horizontal="center" vertical="center" readingOrder="0"/>
    </odxf>
    <ndxf>
      <alignment horizontal="general" vertical="bottom" readingOrder="0"/>
    </ndxf>
  </rcc>
  <rcc rId="5534" sId="8" odxf="1" dxf="1">
    <nc r="F76" t="inlineStr">
      <is>
        <t>sbbj_rtgs_neft_faq</t>
      </is>
    </nc>
    <odxf>
      <alignment horizontal="left" vertical="center" readingOrder="0"/>
    </odxf>
    <ndxf>
      <alignment horizontal="general" vertical="bottom" readingOrder="0"/>
    </ndxf>
  </rcc>
  <rcc rId="5535" sId="8" odxf="1" dxf="1">
    <nc r="E77">
      <v>19</v>
    </nc>
    <odxf>
      <alignment horizontal="center" vertical="center" readingOrder="0"/>
    </odxf>
    <ndxf>
      <alignment horizontal="general" vertical="bottom" readingOrder="0"/>
    </ndxf>
  </rcc>
  <rcc rId="5536" sId="8" odxf="1" dxf="1">
    <nc r="F77" t="inlineStr">
      <is>
        <t>sbbj_safeonlinebooking</t>
      </is>
    </nc>
    <odxf>
      <alignment horizontal="left" vertical="center" readingOrder="0"/>
    </odxf>
    <ndxf>
      <alignment horizontal="general" vertical="bottom" readingOrder="0"/>
    </ndxf>
  </rcc>
  <rcc rId="5537" sId="8" odxf="1" dxf="1">
    <nc r="E78">
      <v>20</v>
    </nc>
    <odxf>
      <alignment horizontal="center" vertical="center" readingOrder="0"/>
    </odxf>
    <ndxf>
      <alignment horizontal="general" vertical="bottom" readingOrder="0"/>
    </ndxf>
  </rcc>
  <rcc rId="5538" sId="8" odxf="1" dxf="1">
    <nc r="F78" t="inlineStr">
      <is>
        <t>sbbj_saral</t>
      </is>
    </nc>
    <odxf>
      <alignment horizontal="left" vertical="center" readingOrder="0"/>
    </odxf>
    <ndxf>
      <alignment horizontal="general" vertical="bottom" readingOrder="0"/>
    </ndxf>
  </rcc>
  <rcc rId="5539" sId="8" odxf="1" dxf="1">
    <nc r="E79">
      <v>21</v>
    </nc>
    <odxf>
      <alignment horizontal="center" vertical="center" readingOrder="0"/>
    </odxf>
    <ndxf>
      <alignment horizontal="general" vertical="bottom" readingOrder="0"/>
    </ndxf>
  </rcc>
  <rcc rId="5540" sId="8" odxf="1" dxf="1">
    <nc r="F79" t="inlineStr">
      <is>
        <t>sbbj_search_file_status</t>
      </is>
    </nc>
    <odxf>
      <alignment horizontal="left" vertical="center" readingOrder="0"/>
    </odxf>
    <ndxf>
      <alignment horizontal="general" vertical="bottom" readingOrder="0"/>
    </ndxf>
  </rcc>
  <rcc rId="5541" sId="8" odxf="1" dxf="1">
    <nc r="E80">
      <v>22</v>
    </nc>
    <odxf>
      <alignment horizontal="center" vertical="center" readingOrder="0"/>
    </odxf>
    <ndxf>
      <alignment horizontal="general" vertical="bottom" readingOrder="0"/>
    </ndxf>
  </rcc>
  <rcc rId="5542" sId="8" odxf="1" dxf="1">
    <nc r="F80" t="inlineStr">
      <is>
        <t>sbbj_sitemap</t>
      </is>
    </nc>
    <odxf>
      <alignment horizontal="left" vertical="center" readingOrder="0"/>
    </odxf>
    <ndxf>
      <alignment horizontal="general" vertical="bottom" readingOrder="0"/>
    </ndxf>
  </rcc>
  <rcc rId="5543" sId="8" odxf="1" dxf="1">
    <nc r="E81">
      <v>23</v>
    </nc>
    <odxf>
      <alignment horizontal="center" vertical="center" readingOrder="0"/>
    </odxf>
    <ndxf>
      <alignment horizontal="general" vertical="bottom" readingOrder="0"/>
    </ndxf>
  </rcc>
  <rcc rId="5544" sId="8" odxf="1" dxf="1">
    <nc r="F81" t="inlineStr">
      <is>
        <t>sbbj_vistaar</t>
      </is>
    </nc>
    <odxf>
      <alignment horizontal="left" vertical="center" readingOrder="0"/>
    </odxf>
    <ndxf>
      <alignment horizontal="general" vertical="bottom" readingOrder="0"/>
    </ndxf>
  </rcc>
  <rcc rId="5545" sId="8" odxf="1" dxf="1">
    <nc r="E82">
      <v>24</v>
    </nc>
    <odxf>
      <alignment horizontal="center" vertical="center" readingOrder="0"/>
    </odxf>
    <ndxf>
      <alignment horizontal="general" vertical="bottom" readingOrder="0"/>
    </ndxf>
  </rcc>
  <rcc rId="5546" sId="8" odxf="1" dxf="1">
    <nc r="F82" t="inlineStr">
      <is>
        <t>sbm_vistaar</t>
      </is>
    </nc>
    <odxf>
      <alignment horizontal="left" vertical="center" readingOrder="0"/>
    </odxf>
    <ndxf>
      <alignment horizontal="general" vertical="bottom" readingOrder="0"/>
    </ndxf>
  </rcc>
  <rfmt sheetId="8" sqref="E58:F82">
    <dxf>
      <alignment vertical="center" readingOrder="0"/>
    </dxf>
  </rfmt>
  <rfmt sheetId="8" sqref="H58" start="0" length="0">
    <dxf>
      <fill>
        <patternFill patternType="none">
          <bgColor indexed="65"/>
        </patternFill>
      </fill>
      <alignment vertical="top" readingOrder="0"/>
      <border outline="0">
        <left/>
        <right/>
        <top/>
        <bottom/>
      </border>
    </dxf>
  </rfmt>
  <rcc rId="5547" sId="8" odxf="1" dxf="1">
    <nc r="I58" t="inlineStr">
      <is>
        <t>docroot\corporate\sbbj\css - 1</t>
      </is>
    </nc>
    <odxf>
      <font>
        <b val="0"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font>
        <b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ndxf>
  </rcc>
  <rcc rId="5548" sId="8" odxf="1" dxf="1">
    <nc r="H59">
      <v>1</v>
    </nc>
    <odxf>
      <alignment vertical="center" readingOrder="0"/>
    </odxf>
    <ndxf>
      <alignment vertical="top" readingOrder="0"/>
    </ndxf>
  </rcc>
  <rcc rId="5549" sId="8" odxf="1" dxf="1">
    <nc r="I59" t="inlineStr">
      <is>
        <t>style</t>
      </is>
    </nc>
    <odxf>
      <alignment horizontal="center" vertical="center" readingOrder="0"/>
    </odxf>
    <ndxf>
      <alignment horizontal="general" vertical="bottom" readingOrder="0"/>
    </ndxf>
  </rcc>
  <rfmt sheetId="8" sqref="K58" start="0" length="0">
    <dxf>
      <fill>
        <patternFill patternType="none">
          <bgColor indexed="65"/>
        </patternFill>
      </fill>
      <alignment vertical="top" readingOrder="0"/>
      <border outline="0">
        <left/>
        <right/>
        <top/>
        <bottom/>
      </border>
    </dxf>
  </rfmt>
  <rcc rId="5550" sId="8" odxf="1" dxf="1">
    <nc r="L58" t="inlineStr">
      <is>
        <t>docroot\corporate\sbbj\js -10</t>
      </is>
    </nc>
    <odxf>
      <font>
        <b val="0"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font>
        <b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ndxf>
  </rcc>
  <rcc rId="5551" sId="8" odxf="1" dxf="1">
    <nc r="K59">
      <v>1</v>
    </nc>
    <odxf>
      <alignment vertical="center" readingOrder="0"/>
    </odxf>
    <ndxf>
      <alignment vertical="top" readingOrder="0"/>
    </ndxf>
  </rcc>
  <rcc rId="5552" sId="8" odxf="1" dxf="1">
    <nc r="L59" t="inlineStr">
      <is>
        <t>banner_scroll</t>
      </is>
    </nc>
    <odxf>
      <alignment horizontal="center" vertical="center" readingOrder="0"/>
    </odxf>
    <ndxf>
      <alignment horizontal="general" vertical="bottom" readingOrder="0"/>
    </ndxf>
  </rcc>
  <rcc rId="5553" sId="8" odxf="1" dxf="1">
    <nc r="K60">
      <v>2</v>
    </nc>
    <odxf>
      <alignment vertical="center" readingOrder="0"/>
    </odxf>
    <ndxf>
      <alignment vertical="top" readingOrder="0"/>
    </ndxf>
  </rcc>
  <rcc rId="5554" sId="8" odxf="1" dxf="1">
    <nc r="L60" t="inlineStr">
      <is>
        <t>bannerRotator</t>
      </is>
    </nc>
    <odxf>
      <alignment horizontal="center" vertical="center" readingOrder="0"/>
    </odxf>
    <ndxf>
      <alignment horizontal="general" vertical="bottom" readingOrder="0"/>
    </ndxf>
  </rcc>
  <rcc rId="5555" sId="8" odxf="1" dxf="1">
    <nc r="K61">
      <v>3</v>
    </nc>
    <odxf>
      <alignment vertical="center" readingOrder="0"/>
    </odxf>
    <ndxf>
      <alignment vertical="top" readingOrder="0"/>
    </ndxf>
  </rcc>
  <rcc rId="5556" sId="8" odxf="1" dxf="1">
    <nc r="L61" t="inlineStr">
      <is>
        <t>common</t>
      </is>
    </nc>
    <odxf>
      <alignment horizontal="center" vertical="center" readingOrder="0"/>
    </odxf>
    <ndxf>
      <alignment horizontal="general" vertical="bottom" readingOrder="0"/>
    </ndxf>
  </rcc>
  <rcc rId="5557" sId="8" odxf="1" dxf="1">
    <nc r="K62">
      <v>4</v>
    </nc>
    <odxf>
      <alignment vertical="center" readingOrder="0"/>
    </odxf>
    <ndxf>
      <alignment vertical="top" readingOrder="0"/>
    </ndxf>
  </rcc>
  <rcc rId="5558" sId="8" odxf="1" dxf="1">
    <nc r="L62" t="inlineStr">
      <is>
        <t>ie6</t>
      </is>
    </nc>
    <odxf>
      <alignment horizontal="center" vertical="center" readingOrder="0"/>
    </odxf>
    <ndxf>
      <alignment horizontal="general" vertical="bottom" readingOrder="0"/>
    </ndxf>
  </rcc>
  <rcc rId="5559" sId="8" odxf="1" dxf="1">
    <nc r="K63">
      <v>5</v>
    </nc>
    <odxf>
      <alignment vertical="center" readingOrder="0"/>
    </odxf>
    <ndxf>
      <alignment vertical="top" readingOrder="0"/>
    </ndxf>
  </rcc>
  <rcc rId="5560" sId="8" odxf="1" dxf="1">
    <nc r="L63" t="inlineStr">
      <is>
        <t>jquery.accordian</t>
      </is>
    </nc>
    <odxf>
      <alignment horizontal="center" vertical="center" readingOrder="0"/>
    </odxf>
    <ndxf>
      <alignment horizontal="general" vertical="bottom" readingOrder="0"/>
    </ndxf>
  </rcc>
  <rcc rId="5561" sId="8" odxf="1" dxf="1">
    <nc r="K64">
      <v>6</v>
    </nc>
    <odxf>
      <alignment vertical="center" readingOrder="0"/>
    </odxf>
    <ndxf>
      <alignment vertical="top" readingOrder="0"/>
    </ndxf>
  </rcc>
  <rcc rId="5562" sId="8" odxf="1" dxf="1">
    <nc r="L64" t="inlineStr">
      <is>
        <t>jquery</t>
      </is>
    </nc>
    <odxf>
      <alignment horizontal="center" vertical="center" readingOrder="0"/>
    </odxf>
    <ndxf>
      <alignment horizontal="general" vertical="bottom" readingOrder="0"/>
    </ndxf>
  </rcc>
  <rcc rId="5563" sId="8" odxf="1" dxf="1">
    <nc r="K65">
      <v>7</v>
    </nc>
    <odxf>
      <alignment vertical="center" readingOrder="0"/>
    </odxf>
    <ndxf>
      <alignment vertical="top" readingOrder="0"/>
    </ndxf>
  </rcc>
  <rcc rId="5564" sId="8" odxf="1" dxf="1">
    <nc r="L65" t="inlineStr">
      <is>
        <t>jquery-ticker</t>
      </is>
    </nc>
    <odxf>
      <alignment horizontal="center" vertical="center" readingOrder="0"/>
    </odxf>
    <ndxf>
      <alignment horizontal="general" vertical="bottom" readingOrder="0"/>
    </ndxf>
  </rcc>
  <rcc rId="5565" sId="8" odxf="1" dxf="1">
    <nc r="K66">
      <v>8</v>
    </nc>
    <odxf>
      <alignment vertical="center" readingOrder="0"/>
    </odxf>
    <ndxf>
      <alignment vertical="top" readingOrder="0"/>
    </ndxf>
  </rcc>
  <rcc rId="5566" sId="8" odxf="1" dxf="1">
    <nc r="L66" t="inlineStr">
      <is>
        <t>modalpopup</t>
      </is>
    </nc>
    <odxf>
      <alignment horizontal="center" vertical="center" readingOrder="0"/>
    </odxf>
    <ndxf>
      <alignment horizontal="general" vertical="bottom" readingOrder="0"/>
    </ndxf>
  </rcc>
  <rcc rId="5567" sId="8" odxf="1" dxf="1">
    <nc r="K67">
      <v>9</v>
    </nc>
    <odxf>
      <alignment vertical="center" readingOrder="0"/>
    </odxf>
    <ndxf>
      <alignment vertical="top" readingOrder="0"/>
    </ndxf>
  </rcc>
  <rcc rId="5568" sId="8" odxf="1" dxf="1">
    <nc r="L67" t="inlineStr">
      <is>
        <t>sitemapstylerNew</t>
      </is>
    </nc>
    <odxf>
      <alignment horizontal="center" vertical="center" readingOrder="0"/>
    </odxf>
    <ndxf>
      <alignment horizontal="general" vertical="bottom" readingOrder="0"/>
    </ndxf>
  </rcc>
  <rcc rId="5569" sId="8" odxf="1" dxf="1">
    <nc r="K68">
      <v>10</v>
    </nc>
    <odxf>
      <alignment vertical="center" readingOrder="0"/>
    </odxf>
    <ndxf>
      <alignment vertical="top" readingOrder="0"/>
    </ndxf>
  </rcc>
  <rcc rId="5570" sId="8" odxf="1" dxf="1">
    <nc r="L68" t="inlineStr">
      <is>
        <t>effects</t>
      </is>
    </nc>
    <odxf>
      <alignment horizontal="center" vertical="center" readingOrder="0"/>
    </odxf>
    <ndxf>
      <alignment horizontal="general" vertical="bottom" readingOrder="0"/>
    </ndxf>
  </rcc>
  <rfmt sheetId="8" sqref="N58" start="0" length="0">
    <dxf>
      <fill>
        <patternFill patternType="none">
          <bgColor indexed="65"/>
        </patternFill>
      </fill>
      <alignment vertical="top" readingOrder="0"/>
      <border outline="0">
        <left/>
        <right/>
        <top/>
        <bottom/>
      </border>
    </dxf>
  </rfmt>
  <rcc rId="5571" sId="8" odxf="1" dxf="1">
    <nc r="O58" t="inlineStr">
      <is>
        <t>docroot\corporate\sbbj\hindi- 3</t>
      </is>
    </nc>
    <odxf>
      <font>
        <b val="0"/>
        <sz val="11"/>
        <color theme="1"/>
        <name val="Calibri"/>
        <scheme val="minor"/>
      </font>
      <fill>
        <patternFill patternType="solid">
          <bgColor theme="2"/>
        </patternFill>
      </fill>
      <alignment horizontal="left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font>
        <b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ndxf>
  </rcc>
  <rcc rId="5572" sId="8" odxf="1" dxf="1">
    <nc r="N59">
      <v>1</v>
    </nc>
    <odxf>
      <alignment vertical="center" readingOrder="0"/>
    </odxf>
    <ndxf>
      <alignment vertical="top" readingOrder="0"/>
    </ndxf>
  </rcc>
  <rcc rId="5573" sId="8" odxf="1" dxf="1">
    <nc r="O59" t="inlineStr">
      <is>
        <t>login_hindi</t>
      </is>
    </nc>
    <odxf>
      <alignment horizontal="left" vertical="center" readingOrder="0"/>
    </odxf>
    <ndxf>
      <alignment horizontal="general" vertical="bottom" readingOrder="0"/>
    </ndxf>
  </rcc>
  <rcc rId="5574" sId="8" odxf="1" dxf="1">
    <nc r="N60">
      <v>2</v>
    </nc>
    <odxf>
      <alignment vertical="center" readingOrder="0"/>
    </odxf>
    <ndxf>
      <alignment vertical="top" readingOrder="0"/>
    </ndxf>
  </rcc>
  <rcc rId="5575" sId="8" odxf="1" dxf="1">
    <nc r="O60" t="inlineStr">
      <is>
        <t>sbbj_corp_products_hindi</t>
      </is>
    </nc>
    <odxf>
      <alignment horizontal="left" vertical="center" readingOrder="0"/>
    </odxf>
    <ndxf>
      <alignment horizontal="general" vertical="bottom" readingOrder="0"/>
    </ndxf>
  </rcc>
  <rcc rId="5576" sId="8" odxf="1" dxf="1">
    <nc r="N61">
      <v>3</v>
    </nc>
    <odxf>
      <alignment vertical="center" readingOrder="0"/>
    </odxf>
    <ndxf>
      <alignment vertical="top" readingOrder="0"/>
    </ndxf>
  </rcc>
  <rcc rId="5577" sId="8" odxf="1" dxf="1">
    <nc r="O61" t="inlineStr">
      <is>
        <t>sbbj_homepage</t>
      </is>
    </nc>
    <odxf>
      <alignment horizontal="left" vertical="center" readingOrder="0"/>
    </odxf>
    <ndxf>
      <alignment horizontal="general" vertical="bottom" readingOrder="0"/>
    </ndxf>
  </rcc>
  <rfmt sheetId="8" sqref="Q58" start="0" length="0">
    <dxf>
      <fill>
        <patternFill patternType="none">
          <bgColor indexed="65"/>
        </patternFill>
      </fill>
      <alignment horizontal="center" vertical="top" readingOrder="0"/>
      <border outline="0">
        <left/>
        <right/>
        <top/>
        <bottom/>
      </border>
    </dxf>
  </rfmt>
  <rcc rId="5578" sId="8" odxf="1" dxf="1">
    <nc r="R58" t="inlineStr">
      <is>
        <t>docroot\corporate\sbbj\css - 1</t>
      </is>
    </nc>
    <odxf>
      <font>
        <b val="0"/>
        <sz val="11"/>
        <color theme="1"/>
        <name val="Calibri"/>
        <scheme val="minor"/>
      </font>
      <fill>
        <patternFill patternType="solid">
          <bgColor theme="2"/>
        </patternFill>
      </fill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font>
        <b/>
        <sz val="11"/>
        <color theme="1"/>
        <name val="Calibri"/>
        <scheme val="minor"/>
      </font>
      <fill>
        <patternFill patternType="none">
          <bgColor indexed="65"/>
        </patternFill>
      </fill>
      <alignment vertical="bottom" readingOrder="0"/>
      <border outline="0">
        <left/>
        <right/>
        <top/>
        <bottom/>
      </border>
    </ndxf>
  </rcc>
  <rcc rId="5579" sId="8" odxf="1" dxf="1">
    <nc r="Q59">
      <v>1</v>
    </nc>
    <odxf>
      <alignment horizontal="general" vertical="center" readingOrder="0"/>
    </odxf>
    <ndxf>
      <alignment horizontal="center" vertical="top" readingOrder="0"/>
    </ndxf>
  </rcc>
  <rcc rId="5580" sId="8" odxf="1" dxf="1">
    <nc r="R59" t="inlineStr">
      <is>
        <t>style_hindi</t>
      </is>
    </nc>
    <odxf>
      <alignment vertical="center" readingOrder="0"/>
    </odxf>
    <ndxf>
      <alignment vertical="bottom" readingOrder="0"/>
    </ndxf>
  </rcc>
  <rfmt sheetId="8" sqref="T58" start="0" length="0">
    <dxf>
      <fill>
        <patternFill patternType="none">
          <bgColor indexed="65"/>
        </patternFill>
      </fill>
      <alignment horizontal="center" vertical="top" readingOrder="0"/>
      <border outline="0">
        <left/>
        <right/>
        <top/>
        <bottom/>
      </border>
    </dxf>
  </rfmt>
  <rcc rId="5581" sId="8" odxf="1" dxf="1">
    <nc r="U58" t="inlineStr">
      <is>
        <t>docroot\corporate\sbbj\js -1</t>
      </is>
    </nc>
    <odxf>
      <font>
        <b val="0"/>
        <sz val="11"/>
        <color theme="1"/>
        <name val="Calibri"/>
        <scheme val="minor"/>
      </font>
      <fill>
        <patternFill patternType="solid">
          <bgColor theme="2"/>
        </patternFill>
      </fill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font>
        <b/>
        <sz val="11"/>
        <color theme="1"/>
        <name val="Calibri"/>
        <scheme val="minor"/>
      </font>
      <fill>
        <patternFill patternType="none">
          <bgColor indexed="65"/>
        </patternFill>
      </fill>
      <alignment vertical="bottom" readingOrder="0"/>
      <border outline="0">
        <left/>
        <right/>
        <top/>
        <bottom/>
      </border>
    </ndxf>
  </rcc>
  <rcc rId="5582" sId="8" odxf="1" dxf="1">
    <nc r="T59">
      <v>1</v>
    </nc>
    <odxf>
      <alignment horizontal="general" vertical="center" readingOrder="0"/>
    </odxf>
    <ndxf>
      <alignment horizontal="center" vertical="top" readingOrder="0"/>
    </ndxf>
  </rcc>
  <rcc rId="5583" sId="8" odxf="1" dxf="1">
    <nc r="U59" t="inlineStr">
      <is>
        <t>common</t>
      </is>
    </nc>
    <odxf>
      <alignment vertical="center" readingOrder="0"/>
    </odxf>
    <ndxf>
      <alignment vertical="bottom" readingOrder="0"/>
    </ndxf>
  </rcc>
  <rfmt sheetId="8" sqref="B84" start="0" length="0">
    <dxf>
      <font>
        <b/>
        <sz val="15"/>
        <color theme="0"/>
        <name val="Calibri"/>
        <scheme val="minor"/>
      </font>
      <fill>
        <patternFill patternType="solid">
          <bgColor rgb="FF00B0F0"/>
        </patternFill>
      </fill>
      <alignment wrapText="1" readingOrder="0"/>
    </dxf>
  </rfmt>
  <rcc rId="5584" sId="8">
    <nc r="B84" t="inlineStr">
      <is>
        <t>SBM</t>
      </is>
    </nc>
  </rcc>
  <rfmt sheetId="8" sqref="B57" start="0" length="0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8" sqref="B57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rfmt>
  <rfmt sheetId="8" sqref="B84" start="0" length="0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8" sqref="B84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rfmt>
  <rfmt sheetId="8" sqref="E85" start="0" length="0">
    <dxf>
      <alignment horizontal="general" vertical="bottom" readingOrder="0"/>
    </dxf>
  </rfmt>
  <rcc rId="5585" sId="8" odxf="1" dxf="1">
    <nc r="F85" t="inlineStr">
      <is>
        <t>docroot\corporate\sbm\HTML - 23</t>
      </is>
    </nc>
    <odxf>
      <font>
        <b val="0"/>
        <sz val="11"/>
        <color theme="1"/>
        <name val="Calibri"/>
        <scheme val="minor"/>
      </font>
      <alignment horizontal="left" vertical="center" readingOrder="0"/>
    </odxf>
    <ndxf>
      <font>
        <b/>
        <sz val="11"/>
        <color theme="1"/>
        <name val="Calibri"/>
        <scheme val="minor"/>
      </font>
      <alignment horizontal="general" vertical="bottom" readingOrder="0"/>
    </ndxf>
  </rcc>
  <rcc rId="5586" sId="8" odxf="1" dxf="1">
    <nc r="E86">
      <v>1</v>
    </nc>
    <odxf>
      <alignment horizontal="center" vertical="center" readingOrder="0"/>
    </odxf>
    <ndxf>
      <alignment horizontal="general" vertical="bottom" readingOrder="0"/>
    </ndxf>
  </rcc>
  <rcc rId="5587" sId="8" odxf="1" dxf="1">
    <nc r="F86" t="inlineStr">
      <is>
        <t>corp_sbm_evssl_faq</t>
      </is>
    </nc>
    <odxf>
      <alignment horizontal="left" vertical="center" readingOrder="0"/>
    </odxf>
    <ndxf>
      <alignment horizontal="general" vertical="bottom" readingOrder="0"/>
    </ndxf>
  </rcc>
  <rcc rId="5588" sId="8" odxf="1" dxf="1">
    <nc r="E87">
      <v>2</v>
    </nc>
    <odxf>
      <alignment horizontal="center" vertical="center" readingOrder="0"/>
    </odxf>
    <ndxf>
      <alignment horizontal="general" vertical="bottom" readingOrder="0"/>
    </ndxf>
  </rcc>
  <rcc rId="5589" sId="8" odxf="1" dxf="1">
    <nc r="F87" t="inlineStr">
      <is>
        <t>login</t>
      </is>
    </nc>
    <odxf>
      <alignment horizontal="left" vertical="center" readingOrder="0"/>
    </odxf>
    <ndxf>
      <alignment horizontal="general" vertical="bottom" readingOrder="0"/>
    </ndxf>
  </rcc>
  <rcc rId="5590" sId="8" odxf="1" dxf="1">
    <nc r="E88">
      <v>3</v>
    </nc>
    <odxf>
      <alignment horizontal="center" vertical="center" readingOrder="0"/>
    </odxf>
    <ndxf>
      <alignment horizontal="general" vertical="bottom" readingOrder="0"/>
    </ndxf>
  </rcc>
  <rcc rId="5591" sId="8" odxf="1" dxf="1">
    <nc r="F88" t="inlineStr">
      <is>
        <t>sbm_aboutverisign</t>
      </is>
    </nc>
    <odxf>
      <alignment horizontal="left" vertical="center" readingOrder="0"/>
    </odxf>
    <ndxf>
      <alignment horizontal="general" vertical="bottom" readingOrder="0"/>
    </ndxf>
  </rcc>
  <rcc rId="5592" sId="8" odxf="1" dxf="1">
    <nc r="E89">
      <v>4</v>
    </nc>
    <odxf>
      <alignment horizontal="center" vertical="center" readingOrder="0"/>
    </odxf>
    <ndxf>
      <alignment horizontal="general" vertical="bottom" readingOrder="0"/>
    </ndxf>
  </rcc>
  <rcc rId="5593" sId="8" odxf="1" dxf="1">
    <nc r="F89" t="inlineStr">
      <is>
        <t>sbm_cancel_epf_sub</t>
      </is>
    </nc>
    <odxf>
      <alignment horizontal="left" vertical="center" readingOrder="0"/>
    </odxf>
    <ndxf>
      <alignment horizontal="general" vertical="bottom" readingOrder="0"/>
    </ndxf>
  </rcc>
  <rcc rId="5594" sId="8" odxf="1" dxf="1">
    <nc r="E90">
      <v>5</v>
    </nc>
    <odxf>
      <alignment horizontal="center" vertical="center" readingOrder="0"/>
    </odxf>
    <ndxf>
      <alignment horizontal="general" vertical="bottom" readingOrder="0"/>
    </ndxf>
  </rcc>
  <rcc rId="5595" sId="8" odxf="1" dxf="1">
    <nc r="F90" t="inlineStr">
      <is>
        <t>sbm_corp_aboutphishing</t>
      </is>
    </nc>
    <odxf>
      <alignment horizontal="left" vertical="center" readingOrder="0"/>
    </odxf>
    <ndxf>
      <alignment horizontal="general" vertical="bottom" readingOrder="0"/>
    </ndxf>
  </rcc>
  <rcc rId="5596" sId="8" odxf="1" dxf="1">
    <nc r="E91">
      <v>6</v>
    </nc>
    <odxf>
      <alignment horizontal="center" vertical="center" readingOrder="0"/>
    </odxf>
    <ndxf>
      <alignment horizontal="general" vertical="bottom" readingOrder="0"/>
    </ndxf>
  </rcc>
  <rcc rId="5597" sId="8" odxf="1" dxf="1">
    <nc r="F91" t="inlineStr">
      <is>
        <t>sbm_corp_dsc_faq</t>
      </is>
    </nc>
    <odxf>
      <alignment horizontal="left" vertical="center" readingOrder="0"/>
    </odxf>
    <ndxf>
      <alignment horizontal="general" vertical="bottom" readingOrder="0"/>
    </ndxf>
  </rcc>
  <rcc rId="5598" sId="8" odxf="1" dxf="1">
    <nc r="E92">
      <v>7</v>
    </nc>
    <odxf>
      <alignment horizontal="center" vertical="center" readingOrder="0"/>
    </odxf>
    <ndxf>
      <alignment horizontal="general" vertical="top" readingOrder="0"/>
    </ndxf>
  </rcc>
  <rcc rId="5599" sId="8" odxf="1" dxf="1">
    <nc r="F92" t="inlineStr">
      <is>
        <t>sbm_corp_faq</t>
      </is>
    </nc>
    <odxf>
      <alignment horizontal="left" vertical="center" readingOrder="0"/>
    </odxf>
    <ndxf>
      <alignment horizontal="general" vertical="top" readingOrder="0"/>
    </ndxf>
  </rcc>
  <rcc rId="5600" sId="8" odxf="1" dxf="1">
    <nc r="E93">
      <v>8</v>
    </nc>
    <odxf>
      <alignment horizontal="center" vertical="center" readingOrder="0"/>
    </odxf>
    <ndxf>
      <alignment horizontal="general" vertical="bottom" readingOrder="0"/>
    </ndxf>
  </rcc>
  <rcc rId="5601" sId="8" odxf="1" dxf="1">
    <nc r="F93" t="inlineStr">
      <is>
        <t>sbm_corp_forms</t>
      </is>
    </nc>
    <odxf>
      <alignment horizontal="left" vertical="center" readingOrder="0"/>
    </odxf>
    <ndxf>
      <alignment horizontal="general" vertical="bottom" readingOrder="0"/>
    </ndxf>
  </rcc>
  <rcc rId="5602" sId="8" odxf="1" dxf="1">
    <nc r="E94">
      <v>9</v>
    </nc>
    <odxf>
      <alignment horizontal="center" vertical="center" readingOrder="0"/>
    </odxf>
    <ndxf>
      <alignment horizontal="general" vertical="bottom" readingOrder="0"/>
    </ndxf>
  </rcc>
  <rcc rId="5603" sId="8" odxf="1" dxf="1">
    <nc r="F94" t="inlineStr">
      <is>
        <t>sbm_corp_merchant</t>
      </is>
    </nc>
    <odxf>
      <alignment horizontal="left" vertical="center" readingOrder="0"/>
    </odxf>
    <ndxf>
      <alignment horizontal="general" vertical="top" readingOrder="0"/>
    </ndxf>
  </rcc>
  <rcc rId="5604" sId="8" odxf="1" dxf="1">
    <nc r="E95">
      <v>10</v>
    </nc>
    <odxf>
      <alignment horizontal="center" vertical="center" readingOrder="0"/>
    </odxf>
    <ndxf>
      <alignment horizontal="general" vertical="bottom" readingOrder="0"/>
    </ndxf>
  </rcc>
  <rcc rId="5605" sId="8" odxf="1" dxf="1">
    <nc r="F95" t="inlineStr">
      <is>
        <t>sbm_corp_oldannouncement</t>
      </is>
    </nc>
    <odxf>
      <alignment horizontal="left" vertical="center" readingOrder="0"/>
    </odxf>
    <ndxf>
      <alignment horizontal="general" vertical="bottom" readingOrder="0"/>
    </ndxf>
  </rcc>
  <rcc rId="5606" sId="8" odxf="1" dxf="1">
    <nc r="E96">
      <v>11</v>
    </nc>
    <odxf>
      <alignment horizontal="center" vertical="center" readingOrder="0"/>
    </odxf>
    <ndxf>
      <alignment horizontal="general" vertical="bottom" readingOrder="0"/>
    </ndxf>
  </rcc>
  <rcc rId="5607" sId="8" odxf="1" dxf="1">
    <nc r="F96" t="inlineStr">
      <is>
        <t>sbm_corp_products</t>
      </is>
    </nc>
    <odxf>
      <alignment horizontal="left" vertical="center" readingOrder="0"/>
    </odxf>
    <ndxf>
      <alignment horizontal="general" vertical="bottom" readingOrder="0"/>
    </ndxf>
  </rcc>
  <rcc rId="5608" sId="8" odxf="1" dxf="1">
    <nc r="E97">
      <v>12</v>
    </nc>
    <odxf>
      <alignment horizontal="center" vertical="center" readingOrder="0"/>
    </odxf>
    <ndxf>
      <alignment horizontal="general" vertical="bottom" readingOrder="0"/>
    </ndxf>
  </rcc>
  <rcc rId="5609" sId="8" odxf="1" dxf="1">
    <nc r="F97" t="inlineStr">
      <is>
        <t>sbm_corp_pwd_mgmt</t>
      </is>
    </nc>
    <odxf>
      <alignment horizontal="left" vertical="center" readingOrder="0"/>
    </odxf>
    <ndxf>
      <alignment horizontal="general" vertical="bottom" readingOrder="0"/>
    </ndxf>
  </rcc>
  <rcc rId="5610" sId="8" odxf="1" dxf="1">
    <nc r="E98">
      <v>13</v>
    </nc>
    <odxf>
      <alignment horizontal="center" vertical="center" readingOrder="0"/>
    </odxf>
    <ndxf>
      <alignment horizontal="general" vertical="bottom" readingOrder="0"/>
    </ndxf>
  </rcc>
  <rcc rId="5611" sId="8" odxf="1" dxf="1">
    <nc r="F98" t="inlineStr">
      <is>
        <t>sbm_corp_sec_tips</t>
      </is>
    </nc>
    <odxf>
      <alignment horizontal="left" vertical="center" readingOrder="0"/>
    </odxf>
    <ndxf>
      <alignment horizontal="general" vertical="bottom" readingOrder="0"/>
    </ndxf>
  </rcc>
  <rcc rId="5612" sId="8" odxf="1" dxf="1">
    <nc r="E99">
      <v>14</v>
    </nc>
    <odxf>
      <alignment horizontal="center" vertical="center" readingOrder="0"/>
    </odxf>
    <ndxf>
      <alignment horizontal="general" vertical="bottom" readingOrder="0"/>
    </ndxf>
  </rcc>
  <rcc rId="5613" sId="8" odxf="1" dxf="1">
    <nc r="F99" t="inlineStr">
      <is>
        <t>sbm_corp_security_tips</t>
      </is>
    </nc>
    <odxf>
      <alignment horizontal="left" vertical="center" readingOrder="0"/>
    </odxf>
    <ndxf>
      <alignment horizontal="general" vertical="bottom" readingOrder="0"/>
    </ndxf>
  </rcc>
  <rcc rId="5614" sId="8" odxf="1" dxf="1">
    <nc r="E100">
      <v>15</v>
    </nc>
    <odxf>
      <alignment horizontal="center" vertical="center" readingOrder="0"/>
    </odxf>
    <ndxf>
      <alignment horizontal="general" vertical="bottom" readingOrder="0"/>
    </ndxf>
  </rcc>
  <rcc rId="5615" sId="8" odxf="1" dxf="1">
    <nc r="F100" t="inlineStr">
      <is>
        <t>sbm_corp_tax</t>
      </is>
    </nc>
    <odxf>
      <alignment horizontal="left" vertical="center" readingOrder="0"/>
    </odxf>
    <ndxf>
      <alignment horizontal="general" vertical="bottom" readingOrder="0"/>
    </ndxf>
  </rcc>
  <rcc rId="5616" sId="8" odxf="1" dxf="1">
    <nc r="E101">
      <v>16</v>
    </nc>
    <odxf>
      <alignment horizontal="center" vertical="center" readingOrder="0"/>
    </odxf>
    <ndxf>
      <alignment horizontal="general" vertical="bottom" readingOrder="0"/>
    </ndxf>
  </rcc>
  <rcc rId="5617" sId="8" odxf="1" dxf="1">
    <nc r="F101" t="inlineStr">
      <is>
        <t>sbm_disable_form_based</t>
      </is>
    </nc>
    <odxf>
      <alignment horizontal="left" vertical="center" readingOrder="0"/>
    </odxf>
    <ndxf>
      <alignment horizontal="general" vertical="bottom" readingOrder="0"/>
    </ndxf>
  </rcc>
  <rcc rId="5618" sId="8" odxf="1" dxf="1">
    <nc r="E102">
      <v>17</v>
    </nc>
    <odxf>
      <alignment horizontal="center" vertical="center" readingOrder="0"/>
    </odxf>
    <ndxf>
      <alignment horizontal="general" vertical="bottom" readingOrder="0"/>
    </ndxf>
  </rcc>
  <rcc rId="5619" sId="8" odxf="1" dxf="1">
    <nc r="F102" t="inlineStr">
      <is>
        <t>sbm_etr_estdr_faq</t>
      </is>
    </nc>
    <odxf>
      <alignment horizontal="left" vertical="center" readingOrder="0"/>
    </odxf>
    <ndxf>
      <alignment horizontal="general" vertical="bottom" readingOrder="0"/>
    </ndxf>
  </rcc>
  <rcc rId="5620" sId="8" odxf="1" dxf="1">
    <nc r="E103">
      <v>18</v>
    </nc>
    <odxf>
      <alignment horizontal="center" vertical="center" readingOrder="0"/>
    </odxf>
    <ndxf>
      <alignment horizontal="general" vertical="bottom" readingOrder="0"/>
    </ndxf>
  </rcc>
  <rcc rId="5621" sId="8" odxf="1" dxf="1">
    <nc r="F103" t="inlineStr">
      <is>
        <t>sbm_homepage</t>
      </is>
    </nc>
    <odxf>
      <alignment horizontal="left" vertical="center" readingOrder="0"/>
    </odxf>
    <ndxf>
      <alignment horizontal="general" vertical="bottom" readingOrder="0"/>
    </ndxf>
  </rcc>
  <rcc rId="5622" sId="8" odxf="1" dxf="1">
    <nc r="E104">
      <v>19</v>
    </nc>
    <odxf>
      <alignment horizontal="center" vertical="center" readingOrder="0"/>
    </odxf>
    <ndxf>
      <alignment horizontal="general" vertical="bottom" readingOrder="0"/>
    </ndxf>
  </rcc>
  <rcc rId="5623" sId="8" odxf="1" dxf="1">
    <nc r="F104" t="inlineStr">
      <is>
        <t>sbm_rtgs_neft_faq</t>
      </is>
    </nc>
    <odxf>
      <alignment horizontal="left" vertical="center" readingOrder="0"/>
    </odxf>
    <ndxf>
      <alignment horizontal="general" vertical="bottom" readingOrder="0"/>
    </ndxf>
  </rcc>
  <rcc rId="5624" sId="8" odxf="1" dxf="1">
    <nc r="E105">
      <v>20</v>
    </nc>
    <odxf>
      <alignment horizontal="center" vertical="center" readingOrder="0"/>
    </odxf>
    <ndxf>
      <alignment horizontal="general" vertical="bottom" readingOrder="0"/>
    </ndxf>
  </rcc>
  <rcc rId="5625" sId="8" odxf="1" dxf="1">
    <nc r="F105" t="inlineStr">
      <is>
        <t>sbm_safeonlinebooking</t>
      </is>
    </nc>
    <odxf>
      <alignment horizontal="left" vertical="center" readingOrder="0"/>
    </odxf>
    <ndxf>
      <alignment horizontal="general" vertical="bottom" readingOrder="0"/>
    </ndxf>
  </rcc>
  <rcc rId="5626" sId="8" odxf="1" dxf="1">
    <nc r="E106">
      <v>21</v>
    </nc>
    <odxf>
      <alignment horizontal="center" vertical="center" readingOrder="0"/>
    </odxf>
    <ndxf>
      <alignment horizontal="general" vertical="bottom" readingOrder="0"/>
    </ndxf>
  </rcc>
  <rcc rId="5627" sId="8" odxf="1" dxf="1">
    <nc r="F106" t="inlineStr">
      <is>
        <t>sbm_saral</t>
      </is>
    </nc>
    <odxf>
      <alignment horizontal="left" vertical="center" readingOrder="0"/>
    </odxf>
    <ndxf>
      <alignment horizontal="general" vertical="bottom" readingOrder="0"/>
    </ndxf>
  </rcc>
  <rcc rId="5628" sId="8" odxf="1" dxf="1">
    <nc r="E107">
      <v>22</v>
    </nc>
    <odxf>
      <alignment horizontal="center" vertical="center" readingOrder="0"/>
    </odxf>
    <ndxf>
      <alignment horizontal="general" vertical="bottom" readingOrder="0"/>
    </ndxf>
  </rcc>
  <rcc rId="5629" sId="8" odxf="1" dxf="1">
    <nc r="F107" t="inlineStr">
      <is>
        <t>sbm_search_file_status</t>
      </is>
    </nc>
    <odxf>
      <alignment horizontal="left" vertical="center" readingOrder="0"/>
    </odxf>
    <ndxf>
      <alignment horizontal="general" vertical="bottom" readingOrder="0"/>
    </ndxf>
  </rcc>
  <rcc rId="5630" sId="8" odxf="1" dxf="1">
    <nc r="E108">
      <v>23</v>
    </nc>
    <odxf>
      <alignment horizontal="center" vertical="center" readingOrder="0"/>
    </odxf>
    <ndxf>
      <alignment horizontal="general" vertical="bottom" readingOrder="0"/>
    </ndxf>
  </rcc>
  <rcc rId="5631" sId="8" odxf="1" dxf="1">
    <nc r="F108" t="inlineStr">
      <is>
        <t>sbm_sitemap</t>
      </is>
    </nc>
    <odxf>
      <alignment horizontal="left" vertical="center" readingOrder="0"/>
    </odxf>
    <ndxf>
      <alignment horizontal="general" vertical="bottom" readingOrder="0"/>
    </ndxf>
  </rcc>
  <rcc rId="5632" sId="8" odxf="1" dxf="1">
    <nc r="E109">
      <v>24</v>
    </nc>
    <odxf>
      <alignment horizontal="center" vertical="center" readingOrder="0"/>
    </odxf>
    <ndxf>
      <alignment horizontal="general" vertical="bottom" readingOrder="0"/>
    </ndxf>
  </rcc>
  <rcc rId="5633" sId="8" odxf="1" dxf="1">
    <nc r="F109" t="inlineStr">
      <is>
        <t>sbm_vistaar</t>
      </is>
    </nc>
    <odxf>
      <alignment horizontal="left" vertical="center" readingOrder="0"/>
    </odxf>
    <ndxf>
      <alignment horizontal="general" vertical="bottom" readingOrder="0"/>
    </ndxf>
  </rcc>
  <rfmt sheetId="8" sqref="H85" start="0" length="0">
    <dxf>
      <alignment vertical="top" readingOrder="0"/>
    </dxf>
  </rfmt>
  <rcc rId="5634" sId="8" odxf="1" dxf="1">
    <nc r="I85" t="inlineStr">
      <is>
        <t>docroot\corporate\sbm\css - 1</t>
      </is>
    </nc>
    <odxf>
      <font>
        <b val="0"/>
        <sz val="11"/>
        <color theme="1"/>
        <name val="Calibri"/>
        <scheme val="minor"/>
      </font>
      <alignment horizontal="center" vertical="center" readingOrder="0"/>
    </odxf>
    <ndxf>
      <font>
        <b/>
        <sz val="11"/>
        <color theme="1"/>
        <name val="Calibri"/>
        <scheme val="minor"/>
      </font>
      <alignment horizontal="general" vertical="bottom" readingOrder="0"/>
    </ndxf>
  </rcc>
  <rcc rId="5635" sId="8" odxf="1" dxf="1">
    <nc r="H86">
      <v>1</v>
    </nc>
    <odxf>
      <alignment vertical="center" readingOrder="0"/>
    </odxf>
    <ndxf>
      <alignment vertical="top" readingOrder="0"/>
    </ndxf>
  </rcc>
  <rcc rId="5636" sId="8" odxf="1" dxf="1">
    <nc r="I86" t="inlineStr">
      <is>
        <t>style</t>
      </is>
    </nc>
    <odxf>
      <alignment horizontal="center" vertical="center" readingOrder="0"/>
    </odxf>
    <ndxf>
      <alignment horizontal="general" vertical="bottom" readingOrder="0"/>
    </ndxf>
  </rcc>
  <rfmt sheetId="8" sqref="K85" start="0" length="0">
    <dxf>
      <alignment vertical="top" readingOrder="0"/>
    </dxf>
  </rfmt>
  <rcc rId="5637" sId="8" odxf="1" dxf="1">
    <nc r="L85" t="inlineStr">
      <is>
        <t>docroot\corporate\sbm\js - 9</t>
      </is>
    </nc>
    <odxf>
      <font>
        <b val="0"/>
        <sz val="11"/>
        <color theme="1"/>
        <name val="Calibri"/>
        <scheme val="minor"/>
      </font>
      <alignment horizontal="center" vertical="center" readingOrder="0"/>
    </odxf>
    <ndxf>
      <font>
        <b/>
        <sz val="11"/>
        <color theme="1"/>
        <name val="Calibri"/>
        <scheme val="minor"/>
      </font>
      <alignment horizontal="general" vertical="bottom" readingOrder="0"/>
    </ndxf>
  </rcc>
  <rcc rId="5638" sId="8" odxf="1" dxf="1">
    <nc r="K86">
      <v>1</v>
    </nc>
    <odxf>
      <alignment vertical="center" readingOrder="0"/>
    </odxf>
    <ndxf>
      <alignment vertical="top" readingOrder="0"/>
    </ndxf>
  </rcc>
  <rcc rId="5639" sId="8" odxf="1" dxf="1">
    <nc r="L86" t="inlineStr">
      <is>
        <t>banner_scroll</t>
      </is>
    </nc>
    <odxf>
      <alignment horizontal="center" vertical="center" readingOrder="0"/>
    </odxf>
    <ndxf>
      <alignment horizontal="general" vertical="bottom" readingOrder="0"/>
    </ndxf>
  </rcc>
  <rcc rId="5640" sId="8" odxf="1" dxf="1">
    <nc r="K87">
      <v>2</v>
    </nc>
    <odxf>
      <alignment vertical="center" readingOrder="0"/>
    </odxf>
    <ndxf>
      <alignment vertical="top" readingOrder="0"/>
    </ndxf>
  </rcc>
  <rcc rId="5641" sId="8" odxf="1" dxf="1">
    <nc r="L87" t="inlineStr">
      <is>
        <t>common</t>
      </is>
    </nc>
    <odxf>
      <alignment horizontal="center" vertical="center" readingOrder="0"/>
    </odxf>
    <ndxf>
      <alignment horizontal="general" vertical="bottom" readingOrder="0"/>
    </ndxf>
  </rcc>
  <rcc rId="5642" sId="8" odxf="1" dxf="1">
    <nc r="K88">
      <v>3</v>
    </nc>
    <odxf>
      <alignment vertical="center" readingOrder="0"/>
    </odxf>
    <ndxf>
      <alignment vertical="top" readingOrder="0"/>
    </ndxf>
  </rcc>
  <rcc rId="5643" sId="8" odxf="1" dxf="1">
    <nc r="L88" t="inlineStr">
      <is>
        <t>effects</t>
      </is>
    </nc>
    <odxf>
      <alignment horizontal="center" vertical="center" readingOrder="0"/>
    </odxf>
    <ndxf>
      <alignment horizontal="general" vertical="bottom" readingOrder="0"/>
    </ndxf>
  </rcc>
  <rcc rId="5644" sId="8" odxf="1" dxf="1">
    <nc r="K89">
      <v>4</v>
    </nc>
    <odxf>
      <alignment vertical="center" readingOrder="0"/>
    </odxf>
    <ndxf>
      <alignment vertical="top" readingOrder="0"/>
    </ndxf>
  </rcc>
  <rcc rId="5645" sId="8" odxf="1" dxf="1">
    <nc r="L89" t="inlineStr">
      <is>
        <t>ie6</t>
      </is>
    </nc>
    <odxf>
      <alignment horizontal="center" vertical="center" readingOrder="0"/>
    </odxf>
    <ndxf>
      <alignment horizontal="general" vertical="top" readingOrder="0"/>
    </ndxf>
  </rcc>
  <rcc rId="5646" sId="8" odxf="1" dxf="1">
    <nc r="K90">
      <v>5</v>
    </nc>
    <odxf>
      <alignment vertical="center" readingOrder="0"/>
    </odxf>
    <ndxf>
      <alignment vertical="top" readingOrder="0"/>
    </ndxf>
  </rcc>
  <rcc rId="5647" sId="8" odxf="1" dxf="1">
    <nc r="L90" t="inlineStr">
      <is>
        <t>jquery.accordian</t>
      </is>
    </nc>
    <odxf>
      <alignment horizontal="center" vertical="center" readingOrder="0"/>
    </odxf>
    <ndxf>
      <alignment horizontal="general" vertical="bottom" readingOrder="0"/>
    </ndxf>
  </rcc>
  <rcc rId="5648" sId="8" odxf="1" dxf="1">
    <nc r="K91">
      <v>6</v>
    </nc>
    <odxf>
      <alignment vertical="center" readingOrder="0"/>
    </odxf>
    <ndxf>
      <alignment vertical="top" readingOrder="0"/>
    </ndxf>
  </rcc>
  <rcc rId="5649" sId="8" odxf="1" dxf="1">
    <nc r="L91" t="inlineStr">
      <is>
        <t>jquery</t>
      </is>
    </nc>
    <odxf>
      <alignment horizontal="center" vertical="center" readingOrder="0"/>
    </odxf>
    <ndxf>
      <alignment horizontal="general" vertical="top" readingOrder="0"/>
    </ndxf>
  </rcc>
  <rcc rId="5650" sId="8" odxf="1" dxf="1">
    <nc r="K92">
      <v>7</v>
    </nc>
    <odxf>
      <alignment vertical="center" readingOrder="0"/>
    </odxf>
    <ndxf>
      <alignment vertical="top" readingOrder="0"/>
    </ndxf>
  </rcc>
  <rcc rId="5651" sId="8" odxf="1" dxf="1">
    <nc r="L92" t="inlineStr">
      <is>
        <t>jquery-ticker</t>
      </is>
    </nc>
    <odxf>
      <alignment horizontal="center" vertical="center" readingOrder="0"/>
    </odxf>
    <ndxf>
      <alignment horizontal="general" vertical="bottom" readingOrder="0"/>
    </ndxf>
  </rcc>
  <rcc rId="5652" sId="8" odxf="1" dxf="1">
    <nc r="K93">
      <v>8</v>
    </nc>
    <odxf>
      <alignment vertical="center" readingOrder="0"/>
    </odxf>
    <ndxf>
      <alignment vertical="top" readingOrder="0"/>
    </ndxf>
  </rcc>
  <rcc rId="5653" sId="8" odxf="1" dxf="1">
    <nc r="L93" t="inlineStr">
      <is>
        <t>modalpopup</t>
      </is>
    </nc>
    <odxf>
      <alignment horizontal="center" vertical="center" readingOrder="0"/>
    </odxf>
    <ndxf>
      <alignment horizontal="general" vertical="bottom" readingOrder="0"/>
    </ndxf>
  </rcc>
  <rcc rId="5654" sId="8" odxf="1" dxf="1">
    <nc r="K94">
      <v>9</v>
    </nc>
    <odxf>
      <alignment vertical="center" readingOrder="0"/>
    </odxf>
    <ndxf>
      <alignment vertical="top" readingOrder="0"/>
    </ndxf>
  </rcc>
  <rcc rId="5655" sId="8" odxf="1" dxf="1">
    <nc r="L94" t="inlineStr">
      <is>
        <t>sitemapstylerNew</t>
      </is>
    </nc>
    <odxf>
      <alignment horizontal="center" vertical="center" readingOrder="0"/>
    </odxf>
    <ndxf>
      <alignment horizontal="general" vertical="top" readingOrder="0"/>
    </ndxf>
  </rcc>
  <rcc rId="5656" sId="8" odxf="1" dxf="1">
    <nc r="B86" t="inlineStr">
      <is>
        <t>doc_root\corporate\sbm</t>
      </is>
    </nc>
    <odxf>
      <alignment horizontal="left" vertical="center" readingOrder="0"/>
    </odxf>
    <ndxf>
      <alignment horizontal="general" vertical="bottom" readingOrder="0"/>
    </ndxf>
  </rcc>
  <rcc rId="5657" sId="8" odxf="1" dxf="1">
    <nc r="B87" t="inlineStr">
      <is>
        <t>doc_root\corporate\sbm\css</t>
      </is>
    </nc>
    <odxf>
      <font>
        <sz val="11"/>
        <color theme="1"/>
        <name val="Calibri"/>
        <scheme val="minor"/>
      </font>
      <alignment horizontal="left" vertical="center" readingOrder="0"/>
    </odxf>
    <ndxf>
      <font>
        <sz val="11"/>
        <color theme="1"/>
        <name val="Calibri"/>
        <scheme val="minor"/>
      </font>
      <alignment horizontal="general" vertical="bottom" readingOrder="0"/>
    </ndxf>
  </rcc>
  <rcc rId="5658" sId="8" odxf="1" dxf="1">
    <nc r="B88" t="inlineStr">
      <is>
        <t>doc_root\corporate\sbm\images</t>
      </is>
    </nc>
    <odxf>
      <alignment horizontal="left" vertical="center" readingOrder="0"/>
    </odxf>
    <ndxf>
      <alignment horizontal="general" vertical="bottom" readingOrder="0"/>
    </ndxf>
  </rcc>
  <rcc rId="5659" sId="8" odxf="1" dxf="1">
    <nc r="B89" t="inlineStr">
      <is>
        <t>doc_root\corporate\sbm\forms</t>
      </is>
    </nc>
    <odxf>
      <alignment horizontal="left" vertical="center" readingOrder="0"/>
    </odxf>
    <ndxf>
      <alignment horizontal="general" vertical="bottom" readingOrder="0"/>
    </ndxf>
  </rcc>
  <rfmt sheetId="8" sqref="A85:XFD85">
    <dxf>
      <fill>
        <patternFill patternType="solid">
          <bgColor theme="2"/>
        </patternFill>
      </fill>
    </dxf>
  </rfmt>
  <rfmt sheetId="8" sqref="A85" start="0" length="0">
    <dxf>
      <border>
        <left style="thin">
          <color indexed="64"/>
        </left>
      </border>
    </dxf>
  </rfmt>
  <rfmt sheetId="8" sqref="A85:XFD85" start="0" length="0">
    <dxf>
      <border>
        <top style="thin">
          <color indexed="64"/>
        </top>
      </border>
    </dxf>
  </rfmt>
  <rfmt sheetId="8" sqref="XFD85" start="0" length="0">
    <dxf>
      <border>
        <right style="thin">
          <color indexed="64"/>
        </right>
      </border>
    </dxf>
  </rfmt>
  <rfmt sheetId="8" sqref="A85:XFD85" start="0" length="0">
    <dxf>
      <border>
        <bottom style="thin">
          <color indexed="64"/>
        </bottom>
      </border>
    </dxf>
  </rfmt>
  <rfmt sheetId="8" sqref="A85:XFD85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rfmt>
  <rfmt sheetId="8" sqref="A58:XFD58">
    <dxf>
      <fill>
        <patternFill>
          <bgColor theme="2"/>
        </patternFill>
      </fill>
    </dxf>
  </rfmt>
  <rfmt sheetId="8" sqref="A58:XFD58" start="0" length="0">
    <dxf>
      <border>
        <top style="thin">
          <color indexed="64"/>
        </top>
      </border>
    </dxf>
  </rfmt>
  <rfmt sheetId="8" sqref="A58:XFD58" start="0" length="0">
    <dxf>
      <border>
        <bottom style="thin">
          <color indexed="64"/>
        </bottom>
      </border>
    </dxf>
  </rfmt>
  <rfmt sheetId="8" sqref="A58:XFD58">
    <dxf>
      <border>
        <top style="thin">
          <color indexed="64"/>
        </top>
        <bottom style="thin">
          <color indexed="64"/>
        </bottom>
        <horizontal style="thin">
          <color indexed="64"/>
        </horizontal>
      </border>
    </dxf>
  </rfmt>
  <rfmt sheetId="8" sqref="B111" start="0" length="0">
    <dxf>
      <font>
        <b/>
        <sz val="15"/>
        <color theme="0"/>
        <name val="Calibri"/>
        <scheme val="minor"/>
      </font>
      <fill>
        <patternFill patternType="solid">
          <bgColor rgb="FF00B0F0"/>
        </patternFill>
      </fill>
      <alignment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</rfmt>
  <rcc rId="5660" sId="8">
    <nc r="B111" t="inlineStr">
      <is>
        <t>SBP</t>
      </is>
    </nc>
  </rcc>
  <rfmt sheetId="8" sqref="E112" start="0" length="0">
    <dxf>
      <alignment horizontal="general" vertical="bottom" readingOrder="0"/>
    </dxf>
  </rfmt>
  <rcc rId="5661" sId="8" odxf="1" dxf="1">
    <nc r="F112" t="inlineStr">
      <is>
        <t>docroot\corporate\sbp\HTML - 22</t>
      </is>
    </nc>
    <odxf>
      <font>
        <b val="0"/>
        <sz val="11"/>
        <color theme="1"/>
        <name val="Calibri"/>
        <scheme val="minor"/>
      </font>
      <alignment horizontal="left" vertical="center" readingOrder="0"/>
    </odxf>
    <ndxf>
      <font>
        <b/>
        <sz val="11"/>
        <color theme="1"/>
        <name val="Calibri"/>
        <scheme val="minor"/>
      </font>
      <alignment horizontal="general" vertical="bottom" readingOrder="0"/>
    </ndxf>
  </rcc>
  <rcc rId="5662" sId="8" odxf="1" dxf="1">
    <nc r="E113">
      <v>1</v>
    </nc>
    <odxf>
      <alignment horizontal="center" vertical="center" readingOrder="0"/>
    </odxf>
    <ndxf>
      <alignment horizontal="general" vertical="bottom" readingOrder="0"/>
    </ndxf>
  </rcc>
  <rcc rId="5663" sId="8" odxf="1" dxf="1">
    <nc r="F113" t="inlineStr">
      <is>
        <t>corp_sbp_evssl_faq</t>
      </is>
    </nc>
    <odxf>
      <alignment horizontal="left" vertical="center" readingOrder="0"/>
    </odxf>
    <ndxf>
      <alignment horizontal="general" vertical="bottom" readingOrder="0"/>
    </ndxf>
  </rcc>
  <rcc rId="5664" sId="8" odxf="1" dxf="1">
    <nc r="E114">
      <v>2</v>
    </nc>
    <odxf>
      <alignment horizontal="center" vertical="center" readingOrder="0"/>
    </odxf>
    <ndxf>
      <alignment horizontal="general" vertical="bottom" readingOrder="0"/>
    </ndxf>
  </rcc>
  <rcc rId="5665" sId="8" odxf="1" dxf="1">
    <nc r="F114" t="inlineStr">
      <is>
        <t>login</t>
      </is>
    </nc>
    <odxf>
      <alignment horizontal="left" vertical="center" readingOrder="0"/>
    </odxf>
    <ndxf>
      <alignment horizontal="general" vertical="bottom" readingOrder="0"/>
    </ndxf>
  </rcc>
  <rcc rId="5666" sId="8" odxf="1" dxf="1">
    <nc r="E115">
      <v>3</v>
    </nc>
    <odxf>
      <alignment horizontal="center" vertical="center" readingOrder="0"/>
    </odxf>
    <ndxf>
      <alignment horizontal="general" vertical="bottom" readingOrder="0"/>
    </ndxf>
  </rcc>
  <rcc rId="5667" sId="8" odxf="1" dxf="1">
    <nc r="F115" t="inlineStr">
      <is>
        <t>sbp_aboutverisign</t>
      </is>
    </nc>
    <odxf>
      <alignment horizontal="left" vertical="center" readingOrder="0"/>
    </odxf>
    <ndxf>
      <alignment horizontal="general" vertical="bottom" readingOrder="0"/>
    </ndxf>
  </rcc>
  <rcc rId="5668" sId="8" odxf="1" dxf="1">
    <nc r="E116">
      <v>4</v>
    </nc>
    <odxf>
      <alignment horizontal="center" vertical="center" readingOrder="0"/>
    </odxf>
    <ndxf>
      <alignment horizontal="general" vertical="bottom" readingOrder="0"/>
    </ndxf>
  </rcc>
  <rcc rId="5669" sId="8" odxf="1" dxf="1">
    <nc r="F116" t="inlineStr">
      <is>
        <t>sbp_cancel_epf_sub</t>
      </is>
    </nc>
    <odxf>
      <alignment horizontal="left" vertical="center" readingOrder="0"/>
    </odxf>
    <ndxf>
      <alignment horizontal="general" vertical="bottom" readingOrder="0"/>
    </ndxf>
  </rcc>
  <rcc rId="5670" sId="8" odxf="1" dxf="1">
    <nc r="E117">
      <v>5</v>
    </nc>
    <odxf>
      <alignment horizontal="center" vertical="center" readingOrder="0"/>
    </odxf>
    <ndxf>
      <alignment horizontal="general" vertical="bottom" readingOrder="0"/>
    </ndxf>
  </rcc>
  <rcc rId="5671" sId="8" odxf="1" dxf="1">
    <nc r="F117" t="inlineStr">
      <is>
        <t>sbp_corp_aboutphishing</t>
      </is>
    </nc>
    <odxf>
      <alignment horizontal="left" vertical="center" readingOrder="0"/>
    </odxf>
    <ndxf>
      <alignment horizontal="general" vertical="bottom" readingOrder="0"/>
    </ndxf>
  </rcc>
  <rcc rId="5672" sId="8" odxf="1" dxf="1">
    <nc r="E118">
      <v>6</v>
    </nc>
    <odxf>
      <alignment horizontal="center" vertical="center" readingOrder="0"/>
    </odxf>
    <ndxf>
      <alignment horizontal="general" vertical="top" readingOrder="0"/>
    </ndxf>
  </rcc>
  <rcc rId="5673" sId="8" odxf="1" dxf="1">
    <nc r="F118" t="inlineStr">
      <is>
        <t>sbp_corp_faq</t>
      </is>
    </nc>
    <odxf>
      <alignment horizontal="left" vertical="center" readingOrder="0"/>
    </odxf>
    <ndxf>
      <alignment horizontal="general" vertical="top" readingOrder="0"/>
    </ndxf>
  </rcc>
  <rcc rId="5674" sId="8" odxf="1" dxf="1">
    <nc r="E119">
      <v>7</v>
    </nc>
    <odxf>
      <alignment horizontal="center" vertical="center" readingOrder="0"/>
    </odxf>
    <ndxf>
      <alignment horizontal="general" vertical="bottom" readingOrder="0"/>
    </ndxf>
  </rcc>
  <rcc rId="5675" sId="8" odxf="1" dxf="1">
    <nc r="F119" t="inlineStr">
      <is>
        <t>sbp_corp_forms</t>
      </is>
    </nc>
    <odxf>
      <alignment horizontal="left" vertical="center" readingOrder="0"/>
    </odxf>
    <ndxf>
      <alignment horizontal="general" vertical="bottom" readingOrder="0"/>
    </ndxf>
  </rcc>
  <rcc rId="5676" sId="8" odxf="1" dxf="1">
    <nc r="E120">
      <v>8</v>
    </nc>
    <odxf>
      <alignment horizontal="center" vertical="center" readingOrder="0"/>
    </odxf>
    <ndxf>
      <alignment horizontal="general" vertical="bottom" readingOrder="0"/>
    </ndxf>
  </rcc>
  <rcc rId="5677" sId="8" odxf="1" dxf="1">
    <nc r="F120" t="inlineStr">
      <is>
        <t>sbp_corp_merchant</t>
      </is>
    </nc>
    <odxf>
      <alignment horizontal="left" vertical="center" readingOrder="0"/>
    </odxf>
    <ndxf>
      <alignment horizontal="general" vertical="top" readingOrder="0"/>
    </ndxf>
  </rcc>
  <rcc rId="5678" sId="8" odxf="1" dxf="1">
    <nc r="E121">
      <v>9</v>
    </nc>
    <odxf>
      <alignment horizontal="center" vertical="center" readingOrder="0"/>
    </odxf>
    <ndxf>
      <alignment horizontal="general" vertical="bottom" readingOrder="0"/>
    </ndxf>
  </rcc>
  <rcc rId="5679" sId="8" odxf="1" dxf="1">
    <nc r="F121" t="inlineStr">
      <is>
        <t>sbp_corp_oldannouncement</t>
      </is>
    </nc>
    <odxf>
      <alignment horizontal="left" vertical="center" readingOrder="0"/>
    </odxf>
    <ndxf>
      <alignment horizontal="general" vertical="bottom" readingOrder="0"/>
    </ndxf>
  </rcc>
  <rcc rId="5680" sId="8" odxf="1" dxf="1">
    <nc r="E122">
      <v>10</v>
    </nc>
    <odxf>
      <alignment horizontal="center" vertical="center" readingOrder="0"/>
    </odxf>
    <ndxf>
      <alignment horizontal="general" vertical="bottom" readingOrder="0"/>
    </ndxf>
  </rcc>
  <rcc rId="5681" sId="8" odxf="1" dxf="1">
    <nc r="F122" t="inlineStr">
      <is>
        <t>sbp_corp_products</t>
      </is>
    </nc>
    <odxf>
      <alignment horizontal="left" vertical="center" readingOrder="0"/>
    </odxf>
    <ndxf>
      <alignment horizontal="general" vertical="bottom" readingOrder="0"/>
    </ndxf>
  </rcc>
  <rcc rId="5682" sId="8" odxf="1" dxf="1">
    <nc r="E123">
      <v>11</v>
    </nc>
    <odxf>
      <alignment horizontal="center" vertical="center" readingOrder="0"/>
    </odxf>
    <ndxf>
      <alignment horizontal="general" vertical="bottom" readingOrder="0"/>
    </ndxf>
  </rcc>
  <rcc rId="5683" sId="8" odxf="1" dxf="1">
    <nc r="F123" t="inlineStr">
      <is>
        <t>sbp_corp_pwd_mgmt</t>
      </is>
    </nc>
    <odxf>
      <alignment horizontal="left" vertical="center" readingOrder="0"/>
    </odxf>
    <ndxf>
      <alignment horizontal="general" vertical="bottom" readingOrder="0"/>
    </ndxf>
  </rcc>
  <rcc rId="5684" sId="8" odxf="1" dxf="1">
    <nc r="E124">
      <v>12</v>
    </nc>
    <odxf>
      <alignment horizontal="center" vertical="center" readingOrder="0"/>
    </odxf>
    <ndxf>
      <alignment horizontal="general" vertical="bottom" readingOrder="0"/>
    </ndxf>
  </rcc>
  <rcc rId="5685" sId="8" odxf="1" dxf="1">
    <nc r="F124" t="inlineStr">
      <is>
        <t>sbp_corp_sec_tips</t>
      </is>
    </nc>
    <odxf>
      <alignment horizontal="left" vertical="center" readingOrder="0"/>
    </odxf>
    <ndxf>
      <alignment horizontal="general" vertical="bottom" readingOrder="0"/>
    </ndxf>
  </rcc>
  <rcc rId="5686" sId="8" odxf="1" dxf="1">
    <nc r="E125">
      <v>13</v>
    </nc>
    <odxf>
      <alignment horizontal="center" vertical="center" readingOrder="0"/>
    </odxf>
    <ndxf>
      <alignment horizontal="general" vertical="bottom" readingOrder="0"/>
    </ndxf>
  </rcc>
  <rcc rId="5687" sId="8" odxf="1" dxf="1">
    <nc r="F125" t="inlineStr">
      <is>
        <t>sbp_corp_security_tips</t>
      </is>
    </nc>
    <odxf>
      <alignment horizontal="left" vertical="center" readingOrder="0"/>
    </odxf>
    <ndxf>
      <alignment horizontal="general" vertical="bottom" readingOrder="0"/>
    </ndxf>
  </rcc>
  <rcc rId="5688" sId="8" odxf="1" dxf="1">
    <nc r="E126">
      <v>14</v>
    </nc>
    <odxf>
      <alignment horizontal="center" vertical="center" readingOrder="0"/>
    </odxf>
    <ndxf>
      <alignment horizontal="general" vertical="bottom" readingOrder="0"/>
    </ndxf>
  </rcc>
  <rcc rId="5689" sId="8" odxf="1" dxf="1">
    <nc r="F126" t="inlineStr">
      <is>
        <t>sbp_corp_tax</t>
      </is>
    </nc>
    <odxf>
      <alignment horizontal="left" vertical="center" readingOrder="0"/>
    </odxf>
    <ndxf>
      <alignment horizontal="general" vertical="bottom" readingOrder="0"/>
    </ndxf>
  </rcc>
  <rcc rId="5690" sId="8" odxf="1" dxf="1">
    <nc r="E127">
      <v>15</v>
    </nc>
    <odxf>
      <alignment horizontal="center" vertical="center" readingOrder="0"/>
    </odxf>
    <ndxf>
      <alignment horizontal="general" vertical="bottom" readingOrder="0"/>
    </ndxf>
  </rcc>
  <rcc rId="5691" sId="8" odxf="1" dxf="1">
    <nc r="F127" t="inlineStr">
      <is>
        <t>sbp_disable_form_based</t>
      </is>
    </nc>
    <odxf>
      <alignment horizontal="left" vertical="center" readingOrder="0"/>
    </odxf>
    <ndxf>
      <alignment horizontal="general" vertical="bottom" readingOrder="0"/>
    </ndxf>
  </rcc>
  <rcc rId="5692" sId="8" odxf="1" dxf="1">
    <nc r="E128">
      <v>16</v>
    </nc>
    <odxf>
      <alignment horizontal="center" vertical="center" readingOrder="0"/>
    </odxf>
    <ndxf>
      <alignment horizontal="general" vertical="bottom" readingOrder="0"/>
    </ndxf>
  </rcc>
  <rcc rId="5693" sId="8" odxf="1" dxf="1">
    <nc r="F128" t="inlineStr">
      <is>
        <t>sbp_homepage</t>
      </is>
    </nc>
    <odxf>
      <alignment horizontal="left" vertical="center" readingOrder="0"/>
    </odxf>
    <ndxf>
      <alignment horizontal="general" vertical="bottom" readingOrder="0"/>
    </ndxf>
  </rcc>
  <rcc rId="5694" sId="8" odxf="1" dxf="1">
    <nc r="E129">
      <v>17</v>
    </nc>
    <odxf>
      <alignment horizontal="center" vertical="center" readingOrder="0"/>
    </odxf>
    <ndxf>
      <alignment horizontal="general" vertical="bottom" readingOrder="0"/>
    </ndxf>
  </rcc>
  <rcc rId="5695" sId="8" odxf="1" dxf="1">
    <nc r="F129" t="inlineStr">
      <is>
        <t>sbp_rtgs_neft_faq</t>
      </is>
    </nc>
    <odxf>
      <alignment horizontal="left" vertical="center" readingOrder="0"/>
    </odxf>
    <ndxf>
      <alignment horizontal="general" vertical="bottom" readingOrder="0"/>
    </ndxf>
  </rcc>
  <rcc rId="5696" sId="8" odxf="1" dxf="1">
    <nc r="E130">
      <v>18</v>
    </nc>
    <odxf>
      <alignment horizontal="center" vertical="center" readingOrder="0"/>
    </odxf>
    <ndxf>
      <alignment horizontal="general" vertical="bottom" readingOrder="0"/>
    </ndxf>
  </rcc>
  <rcc rId="5697" sId="8" odxf="1" dxf="1">
    <nc r="F130" t="inlineStr">
      <is>
        <t>sbp_safeonlinebooking</t>
      </is>
    </nc>
    <odxf>
      <alignment horizontal="left" vertical="center" readingOrder="0"/>
    </odxf>
    <ndxf>
      <alignment horizontal="general" vertical="bottom" readingOrder="0"/>
    </ndxf>
  </rcc>
  <rcc rId="5698" sId="8" odxf="1" dxf="1">
    <nc r="E131">
      <v>19</v>
    </nc>
    <odxf>
      <alignment horizontal="center" vertical="center" readingOrder="0"/>
    </odxf>
    <ndxf>
      <alignment horizontal="general" vertical="bottom" readingOrder="0"/>
    </ndxf>
  </rcc>
  <rcc rId="5699" sId="8" odxf="1" dxf="1">
    <nc r="F131" t="inlineStr">
      <is>
        <t>sbp_saral</t>
      </is>
    </nc>
    <odxf>
      <alignment horizontal="left" vertical="center" readingOrder="0"/>
    </odxf>
    <ndxf>
      <alignment horizontal="general" vertical="bottom" readingOrder="0"/>
    </ndxf>
  </rcc>
  <rcc rId="5700" sId="8" odxf="1" dxf="1">
    <nc r="E132">
      <v>20</v>
    </nc>
    <odxf>
      <alignment horizontal="center" vertical="center" readingOrder="0"/>
    </odxf>
    <ndxf>
      <alignment horizontal="general" vertical="bottom" readingOrder="0"/>
    </ndxf>
  </rcc>
  <rcc rId="5701" sId="8" odxf="1" dxf="1">
    <nc r="F132" t="inlineStr">
      <is>
        <t>sbp_search_file_status</t>
      </is>
    </nc>
    <odxf>
      <alignment horizontal="left" vertical="center" readingOrder="0"/>
    </odxf>
    <ndxf>
      <alignment horizontal="general" vertical="bottom" readingOrder="0"/>
    </ndxf>
  </rcc>
  <rcc rId="5702" sId="8" odxf="1" dxf="1">
    <nc r="E133">
      <v>21</v>
    </nc>
    <odxf>
      <alignment horizontal="center" vertical="center" readingOrder="0"/>
    </odxf>
    <ndxf>
      <alignment horizontal="general" vertical="bottom" readingOrder="0"/>
    </ndxf>
  </rcc>
  <rcc rId="5703" sId="8" odxf="1" dxf="1">
    <nc r="F133" t="inlineStr">
      <is>
        <t>sbp_sitemap</t>
      </is>
    </nc>
    <odxf>
      <alignment horizontal="left" vertical="center" readingOrder="0"/>
    </odxf>
    <ndxf>
      <alignment horizontal="general" vertical="bottom" readingOrder="0"/>
    </ndxf>
  </rcc>
  <rcc rId="5704" sId="8" odxf="1" dxf="1">
    <nc r="E134">
      <v>22</v>
    </nc>
    <odxf>
      <alignment horizontal="center" vertical="center" readingOrder="0"/>
    </odxf>
    <ndxf>
      <alignment horizontal="general" vertical="bottom" readingOrder="0"/>
    </ndxf>
  </rcc>
  <rcc rId="5705" sId="8" odxf="1" dxf="1">
    <nc r="F134" t="inlineStr">
      <is>
        <t>sbp_vistaar</t>
      </is>
    </nc>
    <odxf>
      <alignment horizontal="left" vertical="center" readingOrder="0"/>
    </odxf>
    <ndxf>
      <alignment horizontal="general" vertical="bottom" readingOrder="0"/>
    </ndxf>
  </rcc>
  <rfmt sheetId="8" sqref="H112" start="0" length="0">
    <dxf>
      <alignment vertical="top" readingOrder="0"/>
    </dxf>
  </rfmt>
  <rcc rId="5706" sId="8" odxf="1" dxf="1">
    <nc r="I112" t="inlineStr">
      <is>
        <t>docroot\corporate\sbp\css -1</t>
      </is>
    </nc>
    <odxf>
      <font>
        <b val="0"/>
        <sz val="11"/>
        <color theme="1"/>
        <name val="Calibri"/>
        <scheme val="minor"/>
      </font>
      <alignment horizontal="center" vertical="center" readingOrder="0"/>
    </odxf>
    <ndxf>
      <font>
        <b/>
        <sz val="11"/>
        <color theme="1"/>
        <name val="Calibri"/>
        <scheme val="minor"/>
      </font>
      <alignment horizontal="general" vertical="bottom" readingOrder="0"/>
    </ndxf>
  </rcc>
  <rcc rId="5707" sId="8" odxf="1" dxf="1">
    <nc r="H113">
      <v>1</v>
    </nc>
    <odxf>
      <alignment vertical="center" readingOrder="0"/>
    </odxf>
    <ndxf>
      <alignment vertical="top" readingOrder="0"/>
    </ndxf>
  </rcc>
  <rcc rId="5708" sId="8" odxf="1" dxf="1">
    <nc r="I113" t="inlineStr">
      <is>
        <t>style</t>
      </is>
    </nc>
    <odxf>
      <alignment horizontal="center" vertical="center" readingOrder="0"/>
    </odxf>
    <ndxf>
      <alignment horizontal="general" vertical="bottom" readingOrder="0"/>
    </ndxf>
  </rcc>
  <rfmt sheetId="8" sqref="K112" start="0" length="0">
    <dxf>
      <alignment vertical="top" readingOrder="0"/>
    </dxf>
  </rfmt>
  <rcc rId="5709" sId="8" odxf="1" dxf="1">
    <nc r="L112" t="inlineStr">
      <is>
        <t>docroot\corporate\sbp\js - 10</t>
      </is>
    </nc>
    <odxf>
      <font>
        <b val="0"/>
        <sz val="11"/>
        <color theme="1"/>
        <name val="Calibri"/>
        <scheme val="minor"/>
      </font>
      <alignment horizontal="center" vertical="center" readingOrder="0"/>
    </odxf>
    <ndxf>
      <font>
        <b/>
        <sz val="11"/>
        <color theme="1"/>
        <name val="Calibri"/>
        <scheme val="minor"/>
      </font>
      <alignment horizontal="general" vertical="bottom" readingOrder="0"/>
    </ndxf>
  </rcc>
  <rcc rId="5710" sId="8" odxf="1" dxf="1">
    <nc r="K113">
      <v>1</v>
    </nc>
    <odxf>
      <alignment vertical="center" readingOrder="0"/>
    </odxf>
    <ndxf>
      <alignment vertical="top" readingOrder="0"/>
    </ndxf>
  </rcc>
  <rcc rId="5711" sId="8" odxf="1" dxf="1">
    <nc r="L113" t="inlineStr">
      <is>
        <t>banner_scroll</t>
      </is>
    </nc>
    <odxf>
      <alignment horizontal="center" vertical="center" readingOrder="0"/>
    </odxf>
    <ndxf>
      <alignment horizontal="general" vertical="bottom" readingOrder="0"/>
    </ndxf>
  </rcc>
  <rcc rId="5712" sId="8" odxf="1" dxf="1">
    <nc r="K114">
      <v>2</v>
    </nc>
    <odxf>
      <alignment vertical="center" readingOrder="0"/>
    </odxf>
    <ndxf>
      <alignment vertical="top" readingOrder="0"/>
    </ndxf>
  </rcc>
  <rcc rId="5713" sId="8" odxf="1" dxf="1">
    <nc r="L114" t="inlineStr">
      <is>
        <t>bannerRotator</t>
      </is>
    </nc>
    <odxf>
      <alignment horizontal="center" vertical="center" readingOrder="0"/>
    </odxf>
    <ndxf>
      <alignment horizontal="general" vertical="bottom" readingOrder="0"/>
    </ndxf>
  </rcc>
  <rcc rId="5714" sId="8" odxf="1" dxf="1">
    <nc r="K115">
      <v>3</v>
    </nc>
    <odxf>
      <alignment vertical="center" readingOrder="0"/>
    </odxf>
    <ndxf>
      <alignment vertical="top" readingOrder="0"/>
    </ndxf>
  </rcc>
  <rcc rId="5715" sId="8" odxf="1" dxf="1">
    <nc r="L115" t="inlineStr">
      <is>
        <t>common</t>
      </is>
    </nc>
    <odxf>
      <alignment horizontal="center" vertical="center" readingOrder="0"/>
    </odxf>
    <ndxf>
      <alignment horizontal="general" vertical="top" readingOrder="0"/>
    </ndxf>
  </rcc>
  <rcc rId="5716" sId="8" odxf="1" dxf="1">
    <nc r="K116">
      <v>4</v>
    </nc>
    <odxf>
      <alignment vertical="center" readingOrder="0"/>
    </odxf>
    <ndxf>
      <alignment vertical="top" readingOrder="0"/>
    </ndxf>
  </rcc>
  <rcc rId="5717" sId="8" odxf="1" dxf="1">
    <nc r="L116" t="inlineStr">
      <is>
        <t>ie6</t>
      </is>
    </nc>
    <odxf>
      <alignment horizontal="center" vertical="center" readingOrder="0"/>
    </odxf>
    <ndxf>
      <alignment horizontal="general" vertical="bottom" readingOrder="0"/>
    </ndxf>
  </rcc>
  <rcc rId="5718" sId="8" odxf="1" dxf="1">
    <nc r="K117">
      <v>5</v>
    </nc>
    <odxf>
      <alignment vertical="center" readingOrder="0"/>
    </odxf>
    <ndxf>
      <alignment vertical="top" readingOrder="0"/>
    </ndxf>
  </rcc>
  <rcc rId="5719" sId="8" odxf="1" dxf="1">
    <nc r="L117" t="inlineStr">
      <is>
        <t>jquery.accordian</t>
      </is>
    </nc>
    <odxf>
      <alignment horizontal="center" vertical="center" readingOrder="0"/>
    </odxf>
    <ndxf>
      <alignment horizontal="general" vertical="top" readingOrder="0"/>
    </ndxf>
  </rcc>
  <rcc rId="5720" sId="8" odxf="1" dxf="1">
    <nc r="K118">
      <v>6</v>
    </nc>
    <odxf>
      <alignment vertical="center" readingOrder="0"/>
    </odxf>
    <ndxf>
      <alignment vertical="top" readingOrder="0"/>
    </ndxf>
  </rcc>
  <rcc rId="5721" sId="8" odxf="1" dxf="1">
    <nc r="L118" t="inlineStr">
      <is>
        <t>jquery</t>
      </is>
    </nc>
    <odxf>
      <alignment horizontal="center" vertical="center" readingOrder="0"/>
    </odxf>
    <ndxf>
      <alignment horizontal="general" vertical="bottom" readingOrder="0"/>
    </ndxf>
  </rcc>
  <rcc rId="5722" sId="8" odxf="1" dxf="1">
    <nc r="K119">
      <v>7</v>
    </nc>
    <odxf>
      <alignment vertical="center" readingOrder="0"/>
    </odxf>
    <ndxf>
      <alignment vertical="top" readingOrder="0"/>
    </ndxf>
  </rcc>
  <rcc rId="5723" sId="8" odxf="1" dxf="1">
    <nc r="L119" t="inlineStr">
      <is>
        <t>jquery-ticker</t>
      </is>
    </nc>
    <odxf>
      <alignment horizontal="center" vertical="center" readingOrder="0"/>
    </odxf>
    <ndxf>
      <alignment horizontal="general" vertical="bottom" readingOrder="0"/>
    </ndxf>
  </rcc>
  <rcc rId="5724" sId="8" odxf="1" dxf="1">
    <nc r="K120">
      <v>8</v>
    </nc>
    <odxf>
      <alignment vertical="center" readingOrder="0"/>
    </odxf>
    <ndxf>
      <alignment vertical="top" readingOrder="0"/>
    </ndxf>
  </rcc>
  <rcc rId="5725" sId="8" odxf="1" dxf="1">
    <nc r="L120" t="inlineStr">
      <is>
        <t>modalpopup</t>
      </is>
    </nc>
    <odxf>
      <alignment horizontal="center" vertical="center" readingOrder="0"/>
    </odxf>
    <ndxf>
      <alignment horizontal="general" vertical="top" readingOrder="0"/>
    </ndxf>
  </rcc>
  <rcc rId="5726" sId="8" odxf="1" dxf="1">
    <nc r="K121">
      <v>9</v>
    </nc>
    <odxf>
      <alignment vertical="center" readingOrder="0"/>
    </odxf>
    <ndxf>
      <alignment vertical="top" readingOrder="0"/>
    </ndxf>
  </rcc>
  <rcc rId="5727" sId="8" odxf="1" dxf="1">
    <nc r="L121" t="inlineStr">
      <is>
        <t>sitemapstylerNew</t>
      </is>
    </nc>
    <odxf>
      <alignment horizontal="center" vertical="center" readingOrder="0"/>
    </odxf>
    <ndxf>
      <alignment horizontal="general" vertical="bottom" readingOrder="0"/>
    </ndxf>
  </rcc>
  <rcc rId="5728" sId="8" odxf="1" dxf="1">
    <nc r="K122">
      <v>10</v>
    </nc>
    <odxf>
      <alignment vertical="center" readingOrder="0"/>
    </odxf>
    <ndxf>
      <alignment vertical="top" readingOrder="0"/>
    </ndxf>
  </rcc>
  <rcc rId="5729" sId="8" odxf="1" dxf="1">
    <nc r="L122" t="inlineStr">
      <is>
        <t>search.json</t>
      </is>
    </nc>
    <odxf>
      <alignment horizontal="center" vertical="center" readingOrder="0"/>
    </odxf>
    <ndxf>
      <alignment horizontal="general" vertical="bottom" readingOrder="0"/>
    </ndxf>
  </rcc>
  <rfmt sheetId="8" sqref="N112" start="0" length="0">
    <dxf>
      <alignment vertical="top" readingOrder="0"/>
    </dxf>
  </rfmt>
  <rcc rId="5730" sId="8" odxf="1" dxf="1">
    <nc r="O112" t="inlineStr">
      <is>
        <t>docroot\corporate\sbp\hindi- 3</t>
      </is>
    </nc>
    <odxf>
      <font>
        <b val="0"/>
        <sz val="11"/>
        <color theme="1"/>
        <name val="Calibri"/>
        <scheme val="minor"/>
      </font>
      <alignment horizontal="left" vertical="center" readingOrder="0"/>
    </odxf>
    <ndxf>
      <font>
        <b/>
        <sz val="11"/>
        <color theme="1"/>
        <name val="Calibri"/>
        <scheme val="minor"/>
      </font>
      <alignment horizontal="general" vertical="bottom" readingOrder="0"/>
    </ndxf>
  </rcc>
  <rcc rId="5731" sId="8" odxf="1" dxf="1">
    <nc r="N113">
      <v>1</v>
    </nc>
    <odxf>
      <alignment vertical="center" readingOrder="0"/>
    </odxf>
    <ndxf>
      <alignment vertical="top" readingOrder="0"/>
    </ndxf>
  </rcc>
  <rcc rId="5732" sId="8" odxf="1" dxf="1">
    <nc r="O113" t="inlineStr">
      <is>
        <t>sbp_homepage_hindi</t>
      </is>
    </nc>
    <odxf>
      <alignment horizontal="left" vertical="center" readingOrder="0"/>
    </odxf>
    <ndxf>
      <alignment horizontal="general" vertical="bottom" readingOrder="0"/>
    </ndxf>
  </rcc>
  <rcc rId="5733" sId="8" odxf="1" dxf="1">
    <nc r="N114">
      <v>2</v>
    </nc>
    <odxf>
      <alignment vertical="center" readingOrder="0"/>
    </odxf>
    <ndxf>
      <alignment vertical="top" readingOrder="0"/>
    </ndxf>
  </rcc>
  <rcc rId="5734" sId="8" odxf="1" dxf="1">
    <nc r="O114" t="inlineStr">
      <is>
        <t>sbp_corp_products_hindi</t>
      </is>
    </nc>
    <odxf>
      <alignment horizontal="left" vertical="center" readingOrder="0"/>
    </odxf>
    <ndxf>
      <alignment horizontal="general" vertical="bottom" readingOrder="0"/>
    </ndxf>
  </rcc>
  <rcc rId="5735" sId="8" odxf="1" dxf="1">
    <nc r="N115">
      <v>3</v>
    </nc>
    <odxf>
      <alignment vertical="center" readingOrder="0"/>
    </odxf>
    <ndxf>
      <alignment vertical="top" readingOrder="0"/>
    </ndxf>
  </rcc>
  <rcc rId="5736" sId="8" odxf="1" dxf="1">
    <nc r="O115" t="inlineStr">
      <is>
        <t>sbp_home_hindi</t>
      </is>
    </nc>
    <odxf>
      <alignment horizontal="left" vertical="center" readingOrder="0"/>
    </odxf>
    <ndxf>
      <alignment horizontal="general" vertical="bottom" readingOrder="0"/>
    </ndxf>
  </rcc>
  <rfmt sheetId="8" sqref="Q112" start="0" length="0">
    <dxf>
      <alignment horizontal="center" vertical="top" readingOrder="0"/>
    </dxf>
  </rfmt>
  <rcc rId="5737" sId="8" odxf="1" dxf="1">
    <nc r="R112" t="inlineStr">
      <is>
        <t>docroot\corporate\sbp\css - 1</t>
      </is>
    </nc>
    <odxf>
      <font>
        <b val="0"/>
        <sz val="11"/>
        <color theme="1"/>
        <name val="Calibri"/>
        <scheme val="minor"/>
      </font>
      <alignment vertical="center" readingOrder="0"/>
    </odxf>
    <ndxf>
      <font>
        <b/>
        <sz val="11"/>
        <color theme="1"/>
        <name val="Calibri"/>
        <scheme val="minor"/>
      </font>
      <alignment vertical="bottom" readingOrder="0"/>
    </ndxf>
  </rcc>
  <rcc rId="5738" sId="8" odxf="1" dxf="1">
    <nc r="Q113">
      <v>1</v>
    </nc>
    <odxf>
      <alignment horizontal="general" vertical="center" readingOrder="0"/>
    </odxf>
    <ndxf>
      <alignment horizontal="center" vertical="top" readingOrder="0"/>
    </ndxf>
  </rcc>
  <rcc rId="5739" sId="8" odxf="1" dxf="1">
    <nc r="R113" t="inlineStr">
      <is>
        <t>style_hindi</t>
      </is>
    </nc>
    <odxf>
      <alignment vertical="center" readingOrder="0"/>
    </odxf>
    <ndxf>
      <alignment vertical="top" readingOrder="0"/>
    </ndxf>
  </rcc>
  <rfmt sheetId="8" sqref="T112" start="0" length="0">
    <dxf>
      <alignment horizontal="center" vertical="top" readingOrder="0"/>
    </dxf>
  </rfmt>
  <rcc rId="5740" sId="8" odxf="1" dxf="1">
    <nc r="U112" t="inlineStr">
      <is>
        <t>docroot\corporate\sbp\js -9</t>
      </is>
    </nc>
    <odxf>
      <font>
        <b val="0"/>
        <sz val="11"/>
        <color theme="1"/>
        <name val="Calibri"/>
        <scheme val="minor"/>
      </font>
      <alignment vertical="center" readingOrder="0"/>
    </odxf>
    <ndxf>
      <font>
        <b/>
        <sz val="11"/>
        <color theme="1"/>
        <name val="Calibri"/>
        <scheme val="minor"/>
      </font>
      <alignment vertical="bottom" readingOrder="0"/>
    </ndxf>
  </rcc>
  <rcc rId="5741" sId="8" odxf="1" dxf="1">
    <nc r="T113">
      <v>1</v>
    </nc>
    <odxf>
      <alignment horizontal="general" vertical="center" readingOrder="0"/>
    </odxf>
    <ndxf>
      <alignment horizontal="center" vertical="top" readingOrder="0"/>
    </ndxf>
  </rcc>
  <rcc rId="5742" sId="8" odxf="1" dxf="1">
    <nc r="U113" t="inlineStr">
      <is>
        <t>banner_scroll</t>
      </is>
    </nc>
    <odxf>
      <alignment vertical="center" readingOrder="0"/>
    </odxf>
    <ndxf>
      <alignment vertical="bottom" readingOrder="0"/>
    </ndxf>
  </rcc>
  <rcc rId="5743" sId="8" odxf="1" dxf="1">
    <nc r="T114">
      <v>2</v>
    </nc>
    <odxf>
      <alignment horizontal="general" vertical="center" readingOrder="0"/>
    </odxf>
    <ndxf>
      <alignment horizontal="center" vertical="top" readingOrder="0"/>
    </ndxf>
  </rcc>
  <rcc rId="5744" sId="8" odxf="1" dxf="1">
    <nc r="U114" t="inlineStr">
      <is>
        <t>bannerRotator</t>
      </is>
    </nc>
    <odxf>
      <alignment vertical="center" readingOrder="0"/>
    </odxf>
    <ndxf>
      <alignment vertical="bottom" readingOrder="0"/>
    </ndxf>
  </rcc>
  <rcc rId="5745" sId="8" odxf="1" dxf="1">
    <nc r="T115">
      <v>3</v>
    </nc>
    <odxf>
      <alignment horizontal="general" vertical="center" readingOrder="0"/>
    </odxf>
    <ndxf>
      <alignment horizontal="center" vertical="top" readingOrder="0"/>
    </ndxf>
  </rcc>
  <rcc rId="5746" sId="8" odxf="1" dxf="1">
    <nc r="U115" t="inlineStr">
      <is>
        <t>common</t>
      </is>
    </nc>
    <odxf>
      <alignment vertical="center" readingOrder="0"/>
    </odxf>
    <ndxf>
      <alignment vertical="bottom" readingOrder="0"/>
    </ndxf>
  </rcc>
  <rcc rId="5747" sId="8" odxf="1" dxf="1">
    <nc r="T116">
      <v>4</v>
    </nc>
    <odxf>
      <alignment horizontal="general" vertical="center" readingOrder="0"/>
    </odxf>
    <ndxf>
      <alignment horizontal="center" vertical="top" readingOrder="0"/>
    </ndxf>
  </rcc>
  <rcc rId="5748" sId="8" odxf="1" dxf="1">
    <nc r="U116" t="inlineStr">
      <is>
        <t>ie6</t>
      </is>
    </nc>
    <odxf>
      <alignment vertical="center" readingOrder="0"/>
    </odxf>
    <ndxf>
      <alignment vertical="bottom" readingOrder="0"/>
    </ndxf>
  </rcc>
  <rcc rId="5749" sId="8" odxf="1" dxf="1">
    <nc r="T117">
      <v>5</v>
    </nc>
    <odxf>
      <alignment horizontal="general" vertical="center" readingOrder="0"/>
    </odxf>
    <ndxf>
      <alignment horizontal="center" vertical="top" readingOrder="0"/>
    </ndxf>
  </rcc>
  <rcc rId="5750" sId="8" odxf="1" dxf="1">
    <nc r="U117" t="inlineStr">
      <is>
        <t>jquery.accordian</t>
      </is>
    </nc>
    <odxf>
      <alignment vertical="center" readingOrder="0"/>
    </odxf>
    <ndxf>
      <alignment vertical="bottom" readingOrder="0"/>
    </ndxf>
  </rcc>
  <rcc rId="5751" sId="8" odxf="1" dxf="1">
    <nc r="T118">
      <v>6</v>
    </nc>
    <odxf>
      <alignment horizontal="general" vertical="center" readingOrder="0"/>
    </odxf>
    <ndxf>
      <alignment horizontal="center" vertical="top" readingOrder="0"/>
    </ndxf>
  </rcc>
  <rcc rId="5752" sId="8" odxf="1" dxf="1">
    <nc r="U118" t="inlineStr">
      <is>
        <t>jquery</t>
      </is>
    </nc>
    <odxf>
      <alignment vertical="center" readingOrder="0"/>
    </odxf>
    <ndxf>
      <alignment vertical="bottom" readingOrder="0"/>
    </ndxf>
  </rcc>
  <rcc rId="5753" sId="8" odxf="1" dxf="1">
    <nc r="T119">
      <v>7</v>
    </nc>
    <odxf>
      <alignment horizontal="general" vertical="center" readingOrder="0"/>
    </odxf>
    <ndxf>
      <alignment horizontal="center" vertical="top" readingOrder="0"/>
    </ndxf>
  </rcc>
  <rcc rId="5754" sId="8" odxf="1" dxf="1">
    <nc r="U119" t="inlineStr">
      <is>
        <t>jquery-ticker</t>
      </is>
    </nc>
    <odxf>
      <alignment vertical="center" readingOrder="0"/>
    </odxf>
    <ndxf>
      <alignment vertical="bottom" readingOrder="0"/>
    </ndxf>
  </rcc>
  <rcc rId="5755" sId="8" odxf="1" dxf="1">
    <nc r="T120">
      <v>8</v>
    </nc>
    <odxf>
      <alignment horizontal="general" vertical="center" readingOrder="0"/>
    </odxf>
    <ndxf>
      <alignment horizontal="center" vertical="top" readingOrder="0"/>
    </ndxf>
  </rcc>
  <rcc rId="5756" sId="8" odxf="1" dxf="1">
    <nc r="U120" t="inlineStr">
      <is>
        <t>modalpopup</t>
      </is>
    </nc>
    <odxf>
      <alignment vertical="center" readingOrder="0"/>
    </odxf>
    <ndxf>
      <alignment vertical="bottom" readingOrder="0"/>
    </ndxf>
  </rcc>
  <rcc rId="5757" sId="8" odxf="1" dxf="1">
    <nc r="T121">
      <v>9</v>
    </nc>
    <odxf>
      <alignment horizontal="general" vertical="center" readingOrder="0"/>
    </odxf>
    <ndxf>
      <alignment horizontal="center" vertical="top" readingOrder="0"/>
    </ndxf>
  </rcc>
  <rcc rId="5758" sId="8" odxf="1" dxf="1">
    <nc r="U121" t="inlineStr">
      <is>
        <t>sitemapstylerNew</t>
      </is>
    </nc>
    <odxf>
      <alignment vertical="center" readingOrder="0"/>
    </odxf>
    <ndxf>
      <alignment vertical="bottom" readingOrder="0"/>
    </ndxf>
  </rcc>
  <rfmt sheetId="8" sqref="A112:XFD112">
    <dxf>
      <fill>
        <patternFill patternType="solid">
          <bgColor theme="2"/>
        </patternFill>
      </fill>
    </dxf>
  </rfmt>
  <rfmt sheetId="8" sqref="A112" start="0" length="0">
    <dxf>
      <border>
        <left style="thin">
          <color indexed="64"/>
        </left>
      </border>
    </dxf>
  </rfmt>
  <rfmt sheetId="8" sqref="A112:XFD112" start="0" length="0">
    <dxf>
      <border>
        <top style="thin">
          <color indexed="64"/>
        </top>
      </border>
    </dxf>
  </rfmt>
  <rfmt sheetId="8" sqref="XFD112" start="0" length="0">
    <dxf>
      <border>
        <right style="thin">
          <color indexed="64"/>
        </right>
      </border>
    </dxf>
  </rfmt>
  <rfmt sheetId="8" sqref="A112:XFD112" start="0" length="0">
    <dxf>
      <border>
        <bottom style="thin">
          <color indexed="64"/>
        </bottom>
      </border>
    </dxf>
  </rfmt>
  <rfmt sheetId="8" sqref="A112:XFD112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rfmt>
  <rcv guid="{82507A08-BF61-47EF-BCBB-E6792A351BD4}" action="delete"/>
  <rcv guid="{82507A08-BF61-47EF-BCBB-E6792A351BD4}" action="add"/>
</revisions>
</file>

<file path=xl/revisions/revisionLog4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8" sqref="N112:U112">
    <dxf>
      <fill>
        <patternFill>
          <bgColor theme="2" tint="-0.499984740745262"/>
        </patternFill>
      </fill>
    </dxf>
  </rfmt>
  <rfmt sheetId="8" sqref="N112:U112">
    <dxf>
      <fill>
        <patternFill>
          <bgColor theme="2" tint="-0.249977111117893"/>
        </patternFill>
      </fill>
    </dxf>
  </rfmt>
  <rfmt sheetId="8" sqref="O118" start="0" length="2147483647">
    <dxf>
      <font>
        <color theme="0"/>
      </font>
    </dxf>
  </rfmt>
  <rfmt sheetId="8" sqref="N112:U112" start="0" length="2147483647">
    <dxf>
      <font>
        <color theme="0"/>
      </font>
    </dxf>
  </rfmt>
  <rfmt sheetId="8" sqref="A1:XFD1048576">
    <dxf>
      <alignment vertical="bottom" readingOrder="0"/>
    </dxf>
  </rfmt>
  <rfmt sheetId="8" sqref="A1:XFD1048576">
    <dxf>
      <alignment vertical="center" readingOrder="0"/>
    </dxf>
  </rfmt>
  <rfmt sheetId="8" sqref="B136" start="0" length="0">
    <dxf>
      <font>
        <b/>
        <sz val="15"/>
        <color theme="0"/>
        <name val="Calibri"/>
        <scheme val="minor"/>
      </font>
      <fill>
        <patternFill patternType="solid">
          <bgColor rgb="FF00B0F0"/>
        </patternFill>
      </fill>
      <alignment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</rfmt>
  <rfmt sheetId="8" sqref="B136" start="0" length="0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8" sqref="B136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rfmt>
  <rfmt sheetId="8" sqref="A137:XFD137">
    <dxf>
      <fill>
        <patternFill patternType="solid">
          <bgColor theme="2"/>
        </patternFill>
      </fill>
    </dxf>
  </rfmt>
  <rfmt sheetId="8" sqref="A137" start="0" length="0">
    <dxf>
      <border>
        <left style="thin">
          <color indexed="64"/>
        </left>
      </border>
    </dxf>
  </rfmt>
  <rfmt sheetId="8" sqref="A137:XFD137" start="0" length="0">
    <dxf>
      <border>
        <top style="thin">
          <color indexed="64"/>
        </top>
      </border>
    </dxf>
  </rfmt>
  <rfmt sheetId="8" sqref="XFD137" start="0" length="0">
    <dxf>
      <border>
        <right style="thin">
          <color indexed="64"/>
        </right>
      </border>
    </dxf>
  </rfmt>
  <rfmt sheetId="8" sqref="A137:XFD137" start="0" length="0">
    <dxf>
      <border>
        <bottom style="thin">
          <color indexed="64"/>
        </bottom>
      </border>
    </dxf>
  </rfmt>
  <rfmt sheetId="8" sqref="A137:XFD137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rfmt>
  <rcc rId="5759" sId="8">
    <nc r="B136" t="inlineStr">
      <is>
        <t>SBT</t>
      </is>
    </nc>
  </rcc>
  <rcc rId="5760" sId="8" odxf="1" dxf="1">
    <nc r="B138" t="inlineStr">
      <is>
        <t>doc_root\corporate\sbt</t>
      </is>
    </nc>
    <odxf>
      <alignment horizontal="left" vertical="center" readingOrder="0"/>
    </odxf>
    <ndxf>
      <alignment horizontal="general" vertical="bottom" readingOrder="0"/>
    </ndxf>
  </rcc>
  <rcc rId="5761" sId="8" odxf="1" dxf="1">
    <nc r="C138">
      <v>23</v>
    </nc>
    <odxf>
      <font>
        <b val="0"/>
        <sz val="11"/>
        <color theme="1"/>
        <name val="Calibri"/>
        <scheme val="minor"/>
      </font>
      <alignment horizontal="center" vertical="center" readingOrder="0"/>
    </odxf>
    <ndxf>
      <font>
        <b/>
        <sz val="11"/>
        <color theme="1"/>
        <name val="Calibri"/>
        <scheme val="minor"/>
      </font>
      <alignment horizontal="general" vertical="bottom" readingOrder="0"/>
    </ndxf>
  </rcc>
  <rcc rId="5762" sId="8" odxf="1" dxf="1">
    <nc r="B139" t="inlineStr">
      <is>
        <t>doc_root\corporate\sbt\css</t>
      </is>
    </nc>
    <odxf>
      <alignment horizontal="left" vertical="center" readingOrder="0"/>
    </odxf>
    <ndxf>
      <alignment horizontal="general" vertical="bottom" readingOrder="0"/>
    </ndxf>
  </rcc>
  <rcc rId="5763" sId="8" odxf="1" dxf="1">
    <nc r="C139">
      <v>1</v>
    </nc>
    <odxf>
      <font>
        <b val="0"/>
        <sz val="11"/>
        <color theme="1"/>
        <name val="Calibri"/>
        <scheme val="minor"/>
      </font>
      <alignment horizontal="center" vertical="center" readingOrder="0"/>
    </odxf>
    <ndxf>
      <font>
        <b/>
        <sz val="11"/>
        <color theme="1"/>
        <name val="Calibri"/>
        <scheme val="minor"/>
      </font>
      <alignment horizontal="general" vertical="bottom" readingOrder="0"/>
    </ndxf>
  </rcc>
  <rcc rId="5764" sId="8" odxf="1" dxf="1">
    <nc r="B140" t="inlineStr">
      <is>
        <t>doc_root\corporate\sbt\images</t>
      </is>
    </nc>
    <odxf>
      <alignment horizontal="left" vertical="center" readingOrder="0"/>
    </odxf>
    <ndxf>
      <alignment horizontal="general" vertical="bottom" readingOrder="0"/>
    </ndxf>
  </rcc>
  <rcc rId="5765" sId="8" odxf="1" dxf="1">
    <nc r="C140">
      <v>83</v>
    </nc>
    <odxf>
      <font>
        <b val="0"/>
        <sz val="11"/>
        <color theme="1"/>
        <name val="Calibri"/>
        <scheme val="minor"/>
      </font>
      <alignment horizontal="center" vertical="center" readingOrder="0"/>
    </odxf>
    <ndxf>
      <font>
        <b/>
        <sz val="11"/>
        <color theme="1"/>
        <name val="Calibri"/>
        <scheme val="minor"/>
      </font>
      <alignment horizontal="general" vertical="bottom" readingOrder="0"/>
    </ndxf>
  </rcc>
  <rcc rId="5766" sId="8" odxf="1" dxf="1">
    <nc r="B141" t="inlineStr">
      <is>
        <t>doc_root\corporate\sbt\js</t>
      </is>
    </nc>
    <odxf>
      <alignment horizontal="left" vertical="center" readingOrder="0"/>
    </odxf>
    <ndxf>
      <alignment horizontal="general" vertical="bottom" readingOrder="0"/>
    </ndxf>
  </rcc>
  <rcc rId="5767" sId="8" odxf="1" dxf="1">
    <nc r="C141">
      <v>10</v>
    </nc>
    <odxf>
      <font>
        <b val="0"/>
        <sz val="11"/>
        <color theme="1"/>
        <name val="Calibri"/>
        <scheme val="minor"/>
      </font>
      <alignment horizontal="center" vertical="center" readingOrder="0"/>
    </odxf>
    <ndxf>
      <font>
        <b/>
        <sz val="11"/>
        <color theme="1"/>
        <name val="Calibri"/>
        <scheme val="minor"/>
      </font>
      <alignment horizontal="right" vertical="top" readingOrder="0"/>
    </ndxf>
  </rcc>
  <rcc rId="5768" sId="8" odxf="1" dxf="1">
    <nc r="B142" t="inlineStr">
      <is>
        <t>doc_root\corporate\sbt\forms</t>
      </is>
    </nc>
    <odxf>
      <alignment horizontal="left" vertical="center" readingOrder="0"/>
    </odxf>
    <ndxf>
      <alignment horizontal="general" vertical="bottom" readingOrder="0"/>
    </ndxf>
  </rcc>
  <rcc rId="5769" sId="8" odxf="1" dxf="1">
    <nc r="C142">
      <v>5</v>
    </nc>
    <odxf>
      <font>
        <b val="0"/>
        <sz val="11"/>
        <color theme="1"/>
        <name val="Calibri"/>
        <scheme val="minor"/>
      </font>
      <alignment horizontal="center" vertical="center" readingOrder="0"/>
    </odxf>
    <ndxf>
      <font>
        <b/>
        <sz val="11"/>
        <color theme="1"/>
        <name val="Calibri"/>
        <scheme val="minor"/>
      </font>
      <alignment horizontal="right" vertical="top" readingOrder="0"/>
    </ndxf>
  </rcc>
  <rfmt sheetId="8" sqref="E137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cc rId="5770" sId="8" odxf="1" dxf="1">
    <nc r="F137" t="inlineStr">
      <is>
        <t>docroot\corporate\sbt\HTML - 23</t>
      </is>
    </nc>
    <odxf>
      <font>
        <b val="0"/>
        <sz val="11"/>
        <color theme="1"/>
        <name val="Calibri"/>
        <scheme val="minor"/>
      </font>
      <fill>
        <patternFill patternType="solid">
          <bgColor theme="2"/>
        </patternFill>
      </fill>
      <alignment horizontal="left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font>
        <b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ndxf>
  </rcc>
  <rcc rId="5771" sId="8" odxf="1" dxf="1">
    <nc r="E138">
      <v>1</v>
    </nc>
    <odxf>
      <alignment horizontal="center" vertical="center" readingOrder="0"/>
    </odxf>
    <ndxf>
      <alignment horizontal="general" vertical="bottom" readingOrder="0"/>
    </ndxf>
  </rcc>
  <rcc rId="5772" sId="8" odxf="1" dxf="1">
    <nc r="F138" t="inlineStr">
      <is>
        <t>corp_sbt_evssl_faq</t>
      </is>
    </nc>
    <odxf>
      <alignment horizontal="left" vertical="center" readingOrder="0"/>
    </odxf>
    <ndxf>
      <alignment horizontal="general" vertical="bottom" readingOrder="0"/>
    </ndxf>
  </rcc>
  <rcc rId="5773" sId="8" odxf="1" dxf="1">
    <nc r="E139">
      <v>2</v>
    </nc>
    <odxf>
      <alignment horizontal="center" vertical="center" readingOrder="0"/>
    </odxf>
    <ndxf>
      <alignment horizontal="general" vertical="bottom" readingOrder="0"/>
    </ndxf>
  </rcc>
  <rcc rId="5774" sId="8" odxf="1" dxf="1">
    <nc r="F139" t="inlineStr">
      <is>
        <t>login</t>
      </is>
    </nc>
    <odxf>
      <alignment horizontal="left" vertical="center" readingOrder="0"/>
    </odxf>
    <ndxf>
      <alignment horizontal="general" vertical="bottom" readingOrder="0"/>
    </ndxf>
  </rcc>
  <rcc rId="5775" sId="8" odxf="1" dxf="1">
    <nc r="E140">
      <v>3</v>
    </nc>
    <odxf>
      <alignment horizontal="center" vertical="center" readingOrder="0"/>
    </odxf>
    <ndxf>
      <alignment horizontal="general" vertical="bottom" readingOrder="0"/>
    </ndxf>
  </rcc>
  <rcc rId="5776" sId="8" odxf="1" dxf="1">
    <nc r="F140" t="inlineStr">
      <is>
        <t>sbt_aboutverisign</t>
      </is>
    </nc>
    <odxf>
      <alignment horizontal="left" vertical="center" readingOrder="0"/>
    </odxf>
    <ndxf>
      <alignment horizontal="general" vertical="bottom" readingOrder="0"/>
    </ndxf>
  </rcc>
  <rcc rId="5777" sId="8" odxf="1" dxf="1">
    <nc r="E141">
      <v>4</v>
    </nc>
    <odxf>
      <alignment horizontal="center" vertical="center" readingOrder="0"/>
    </odxf>
    <ndxf>
      <alignment horizontal="general" vertical="bottom" readingOrder="0"/>
    </ndxf>
  </rcc>
  <rcc rId="5778" sId="8" odxf="1" dxf="1">
    <nc r="F141" t="inlineStr">
      <is>
        <t>sbt_cancel_epf_sub</t>
      </is>
    </nc>
    <odxf>
      <alignment horizontal="left" vertical="center" readingOrder="0"/>
    </odxf>
    <ndxf>
      <alignment horizontal="general" vertical="bottom" readingOrder="0"/>
    </ndxf>
  </rcc>
  <rcc rId="5779" sId="8" odxf="1" dxf="1">
    <nc r="E142">
      <v>5</v>
    </nc>
    <odxf>
      <alignment horizontal="center" vertical="center" readingOrder="0"/>
    </odxf>
    <ndxf>
      <alignment horizontal="general" vertical="bottom" readingOrder="0"/>
    </ndxf>
  </rcc>
  <rcc rId="5780" sId="8" odxf="1" dxf="1">
    <nc r="F142" t="inlineStr">
      <is>
        <t>sbt_corp_aboutphishing</t>
      </is>
    </nc>
    <odxf>
      <alignment horizontal="left" vertical="center" readingOrder="0"/>
    </odxf>
    <ndxf>
      <alignment horizontal="general" vertical="bottom" readingOrder="0"/>
    </ndxf>
  </rcc>
  <rcc rId="5781" sId="8" odxf="1" dxf="1">
    <nc r="E143">
      <v>6</v>
    </nc>
    <odxf>
      <alignment horizontal="center" vertical="center" readingOrder="0"/>
    </odxf>
    <ndxf>
      <alignment horizontal="general" vertical="bottom" readingOrder="0"/>
    </ndxf>
  </rcc>
  <rcc rId="5782" sId="8" odxf="1" dxf="1">
    <nc r="F143" t="inlineStr">
      <is>
        <t>sbt_corp_faq</t>
      </is>
    </nc>
    <odxf>
      <alignment horizontal="left" vertical="center" readingOrder="0"/>
    </odxf>
    <ndxf>
      <alignment horizontal="general" vertical="bottom" readingOrder="0"/>
    </ndxf>
  </rcc>
  <rcc rId="5783" sId="8" odxf="1" dxf="1">
    <nc r="E144">
      <v>7</v>
    </nc>
    <odxf>
      <alignment horizontal="center" vertical="center" readingOrder="0"/>
    </odxf>
    <ndxf>
      <alignment horizontal="general" vertical="bottom" readingOrder="0"/>
    </ndxf>
  </rcc>
  <rcc rId="5784" sId="8" odxf="1" dxf="1">
    <nc r="F144" t="inlineStr">
      <is>
        <t>sbt_corp_forms</t>
      </is>
    </nc>
    <odxf>
      <alignment horizontal="left" vertical="center" readingOrder="0"/>
    </odxf>
    <ndxf>
      <alignment horizontal="general" vertical="bottom" readingOrder="0"/>
    </ndxf>
  </rcc>
  <rcc rId="5785" sId="8" odxf="1" dxf="1">
    <nc r="E145">
      <v>8</v>
    </nc>
    <odxf>
      <alignment horizontal="center" vertical="center" readingOrder="0"/>
    </odxf>
    <ndxf>
      <alignment horizontal="general" vertical="bottom" readingOrder="0"/>
    </ndxf>
  </rcc>
  <rcc rId="5786" sId="8" odxf="1" dxf="1">
    <nc r="F145" t="inlineStr">
      <is>
        <t>sbt_corp_merchant</t>
      </is>
    </nc>
    <odxf>
      <alignment horizontal="left" vertical="center" readingOrder="0"/>
    </odxf>
    <ndxf>
      <alignment horizontal="general" vertical="bottom" readingOrder="0"/>
    </ndxf>
  </rcc>
  <rcc rId="5787" sId="8" odxf="1" dxf="1">
    <nc r="E146">
      <v>9</v>
    </nc>
    <odxf>
      <alignment horizontal="center" vertical="center" readingOrder="0"/>
    </odxf>
    <ndxf>
      <alignment horizontal="general" vertical="bottom" readingOrder="0"/>
    </ndxf>
  </rcc>
  <rcc rId="5788" sId="8" odxf="1" dxf="1">
    <nc r="F146" t="inlineStr">
      <is>
        <t>sbt_corp_oldannouncement</t>
      </is>
    </nc>
    <odxf>
      <alignment horizontal="left" vertical="center" readingOrder="0"/>
    </odxf>
    <ndxf>
      <alignment horizontal="general" vertical="bottom" readingOrder="0"/>
    </ndxf>
  </rcc>
  <rcc rId="5789" sId="8" odxf="1" dxf="1">
    <nc r="E147">
      <v>10</v>
    </nc>
    <odxf>
      <alignment horizontal="center" vertical="center" readingOrder="0"/>
    </odxf>
    <ndxf>
      <alignment horizontal="general" vertical="bottom" readingOrder="0"/>
    </ndxf>
  </rcc>
  <rcc rId="5790" sId="8" odxf="1" dxf="1">
    <nc r="F147" t="inlineStr">
      <is>
        <t>sbt_corp_products</t>
      </is>
    </nc>
    <odxf>
      <alignment horizontal="left" vertical="center" readingOrder="0"/>
    </odxf>
    <ndxf>
      <alignment horizontal="general" vertical="bottom" readingOrder="0"/>
    </ndxf>
  </rcc>
  <rcc rId="5791" sId="8" odxf="1" dxf="1">
    <nc r="E148">
      <v>11</v>
    </nc>
    <odxf>
      <alignment horizontal="center" vertical="center" readingOrder="0"/>
    </odxf>
    <ndxf>
      <alignment horizontal="general" vertical="bottom" readingOrder="0"/>
    </ndxf>
  </rcc>
  <rcc rId="5792" sId="8" odxf="1" dxf="1">
    <nc r="F148" t="inlineStr">
      <is>
        <t>sbt_corp_pwd_mgmt</t>
      </is>
    </nc>
    <odxf>
      <alignment horizontal="left" vertical="center" readingOrder="0"/>
    </odxf>
    <ndxf>
      <alignment horizontal="general" vertical="bottom" readingOrder="0"/>
    </ndxf>
  </rcc>
  <rcc rId="5793" sId="8" odxf="1" dxf="1">
    <nc r="E149">
      <v>12</v>
    </nc>
    <odxf>
      <alignment horizontal="center" vertical="center" readingOrder="0"/>
    </odxf>
    <ndxf>
      <alignment horizontal="general" vertical="bottom" readingOrder="0"/>
    </ndxf>
  </rcc>
  <rcc rId="5794" sId="8" odxf="1" dxf="1">
    <nc r="F149" t="inlineStr">
      <is>
        <t>sbt_corp_sec_tips</t>
      </is>
    </nc>
    <odxf>
      <alignment horizontal="left" vertical="center" readingOrder="0"/>
    </odxf>
    <ndxf>
      <alignment horizontal="general" vertical="bottom" readingOrder="0"/>
    </ndxf>
  </rcc>
  <rcc rId="5795" sId="8" odxf="1" dxf="1">
    <nc r="E150">
      <v>13</v>
    </nc>
    <odxf>
      <alignment horizontal="center" vertical="center" readingOrder="0"/>
    </odxf>
    <ndxf>
      <alignment horizontal="general" vertical="bottom" readingOrder="0"/>
    </ndxf>
  </rcc>
  <rcc rId="5796" sId="8" odxf="1" dxf="1">
    <nc r="F150" t="inlineStr">
      <is>
        <t>sbt_corp_security_tips</t>
      </is>
    </nc>
    <odxf>
      <alignment horizontal="left" vertical="center" readingOrder="0"/>
    </odxf>
    <ndxf>
      <alignment horizontal="general" vertical="bottom" readingOrder="0"/>
    </ndxf>
  </rcc>
  <rcc rId="5797" sId="8" odxf="1" dxf="1">
    <nc r="E151">
      <v>14</v>
    </nc>
    <odxf>
      <alignment horizontal="center" vertical="center" readingOrder="0"/>
    </odxf>
    <ndxf>
      <alignment horizontal="general" vertical="bottom" readingOrder="0"/>
    </ndxf>
  </rcc>
  <rcc rId="5798" sId="8" odxf="1" dxf="1">
    <nc r="F151" t="inlineStr">
      <is>
        <t>sbt_corp_tax</t>
      </is>
    </nc>
    <odxf>
      <alignment horizontal="left" vertical="center" readingOrder="0"/>
    </odxf>
    <ndxf>
      <alignment horizontal="general" vertical="bottom" readingOrder="0"/>
    </ndxf>
  </rcc>
  <rcc rId="5799" sId="8" odxf="1" dxf="1">
    <nc r="E152">
      <v>15</v>
    </nc>
    <odxf>
      <alignment horizontal="center" vertical="center" readingOrder="0"/>
    </odxf>
    <ndxf>
      <alignment horizontal="general" vertical="bottom" readingOrder="0"/>
    </ndxf>
  </rcc>
  <rcc rId="5800" sId="8" odxf="1" dxf="1">
    <nc r="F152" t="inlineStr">
      <is>
        <t>sbt_disable_form_based</t>
      </is>
    </nc>
    <odxf>
      <alignment horizontal="left" vertical="center" readingOrder="0"/>
    </odxf>
    <ndxf>
      <alignment horizontal="general" vertical="bottom" readingOrder="0"/>
    </ndxf>
  </rcc>
  <rcc rId="5801" sId="8" odxf="1" dxf="1">
    <nc r="E153">
      <v>16</v>
    </nc>
    <odxf>
      <alignment horizontal="center" vertical="center" readingOrder="0"/>
    </odxf>
    <ndxf>
      <alignment horizontal="general" vertical="bottom" readingOrder="0"/>
    </ndxf>
  </rcc>
  <rcc rId="5802" sId="8" odxf="1" dxf="1">
    <nc r="F153" t="inlineStr">
      <is>
        <t>sbt_homepage</t>
      </is>
    </nc>
    <odxf>
      <alignment horizontal="left" vertical="center" readingOrder="0"/>
    </odxf>
    <ndxf>
      <alignment horizontal="general" vertical="bottom" readingOrder="0"/>
    </ndxf>
  </rcc>
  <rcc rId="5803" sId="8" odxf="1" dxf="1">
    <nc r="E154">
      <v>17</v>
    </nc>
    <odxf>
      <alignment horizontal="center" vertical="center" readingOrder="0"/>
    </odxf>
    <ndxf>
      <alignment horizontal="general" vertical="bottom" readingOrder="0"/>
    </ndxf>
  </rcc>
  <rcc rId="5804" sId="8" odxf="1" dxf="1">
    <nc r="F154" t="inlineStr">
      <is>
        <t>sbt_rtgs_neft_faq</t>
      </is>
    </nc>
    <odxf>
      <alignment horizontal="left" vertical="center" readingOrder="0"/>
    </odxf>
    <ndxf>
      <alignment horizontal="general" vertical="bottom" readingOrder="0"/>
    </ndxf>
  </rcc>
  <rcc rId="5805" sId="8" odxf="1" dxf="1">
    <nc r="E155">
      <v>18</v>
    </nc>
    <odxf>
      <alignment horizontal="center" vertical="center" readingOrder="0"/>
    </odxf>
    <ndxf>
      <alignment horizontal="general" vertical="bottom" readingOrder="0"/>
    </ndxf>
  </rcc>
  <rcc rId="5806" sId="8" odxf="1" dxf="1">
    <nc r="F155" t="inlineStr">
      <is>
        <t>sbt_safeonlinebooking</t>
      </is>
    </nc>
    <odxf>
      <alignment horizontal="left" vertical="center" readingOrder="0"/>
    </odxf>
    <ndxf>
      <alignment horizontal="general" vertical="bottom" readingOrder="0"/>
    </ndxf>
  </rcc>
  <rcc rId="5807" sId="8" odxf="1" dxf="1">
    <nc r="E156">
      <v>19</v>
    </nc>
    <odxf>
      <alignment horizontal="center" vertical="center" readingOrder="0"/>
    </odxf>
    <ndxf>
      <alignment horizontal="general" vertical="bottom" readingOrder="0"/>
    </ndxf>
  </rcc>
  <rcc rId="5808" sId="8" odxf="1" dxf="1">
    <nc r="F156" t="inlineStr">
      <is>
        <t>sbt_saral</t>
      </is>
    </nc>
    <odxf>
      <alignment horizontal="left" vertical="center" readingOrder="0"/>
    </odxf>
    <ndxf>
      <alignment horizontal="general" vertical="bottom" readingOrder="0"/>
    </ndxf>
  </rcc>
  <rcc rId="5809" sId="8" odxf="1" dxf="1">
    <nc r="E157">
      <v>20</v>
    </nc>
    <odxf>
      <alignment horizontal="center" vertical="center" readingOrder="0"/>
    </odxf>
    <ndxf>
      <alignment horizontal="general" vertical="bottom" readingOrder="0"/>
    </ndxf>
  </rcc>
  <rcc rId="5810" sId="8" odxf="1" dxf="1">
    <nc r="F157" t="inlineStr">
      <is>
        <t>sbt_search_file_status</t>
      </is>
    </nc>
    <odxf>
      <alignment horizontal="left" vertical="center" readingOrder="0"/>
    </odxf>
    <ndxf>
      <alignment horizontal="general" vertical="bottom" readingOrder="0"/>
    </ndxf>
  </rcc>
  <rcc rId="5811" sId="8" odxf="1" dxf="1">
    <nc r="E158">
      <v>21</v>
    </nc>
    <odxf>
      <alignment horizontal="center" vertical="center" readingOrder="0"/>
    </odxf>
    <ndxf>
      <alignment horizontal="general" vertical="bottom" readingOrder="0"/>
    </ndxf>
  </rcc>
  <rcc rId="5812" sId="8" odxf="1" dxf="1">
    <nc r="F158" t="inlineStr">
      <is>
        <t>sbt_sitemap</t>
      </is>
    </nc>
    <odxf>
      <alignment horizontal="left" vertical="center" readingOrder="0"/>
    </odxf>
    <ndxf>
      <alignment horizontal="general" vertical="bottom" readingOrder="0"/>
    </ndxf>
  </rcc>
  <rcc rId="5813" sId="8" odxf="1" dxf="1">
    <nc r="E159">
      <v>22</v>
    </nc>
    <odxf>
      <alignment horizontal="center" vertical="center" readingOrder="0"/>
    </odxf>
    <ndxf>
      <alignment horizontal="general" vertical="bottom" readingOrder="0"/>
    </ndxf>
  </rcc>
  <rcc rId="5814" sId="8" odxf="1" dxf="1">
    <nc r="F159" t="inlineStr">
      <is>
        <t>sbt_vistaar</t>
      </is>
    </nc>
    <odxf>
      <alignment horizontal="left" vertical="center" readingOrder="0"/>
    </odxf>
    <ndxf>
      <alignment horizontal="general" vertical="bottom" readingOrder="0"/>
    </ndxf>
  </rcc>
  <rcc rId="5815" sId="8" odxf="1" dxf="1">
    <nc r="E160">
      <v>23</v>
    </nc>
    <odxf>
      <alignment horizontal="center" vertical="center" readingOrder="0"/>
    </odxf>
    <ndxf>
      <alignment horizontal="general" vertical="bottom" readingOrder="0"/>
    </ndxf>
  </rcc>
  <rcc rId="5816" sId="8" odxf="1" dxf="1">
    <nc r="F160" t="inlineStr">
      <is>
        <t>sbtcorp_customsduty_faq</t>
      </is>
    </nc>
    <odxf>
      <alignment horizontal="left" vertical="center" readingOrder="0"/>
    </odxf>
    <ndxf>
      <alignment horizontal="general" vertical="bottom" readingOrder="0"/>
    </ndxf>
  </rcc>
  <rfmt sheetId="8" sqref="H137" start="0" length="0">
    <dxf>
      <fill>
        <patternFill patternType="none">
          <bgColor indexed="65"/>
        </patternFill>
      </fill>
      <alignment vertical="top" readingOrder="0"/>
      <border outline="0">
        <left/>
        <right/>
        <top/>
        <bottom/>
      </border>
    </dxf>
  </rfmt>
  <rcc rId="5817" sId="8" odxf="1" dxf="1">
    <nc r="I137" t="inlineStr">
      <is>
        <t>docroot\corporate\sbt\css - 1</t>
      </is>
    </nc>
    <odxf>
      <font>
        <b val="0"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font>
        <b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ndxf>
  </rcc>
  <rcc rId="5818" sId="8" odxf="1" dxf="1">
    <nc r="H138">
      <v>1</v>
    </nc>
    <odxf>
      <alignment vertical="center" readingOrder="0"/>
    </odxf>
    <ndxf>
      <alignment vertical="top" readingOrder="0"/>
    </ndxf>
  </rcc>
  <rcc rId="5819" sId="8" odxf="1" dxf="1">
    <nc r="I138" t="inlineStr">
      <is>
        <t>style</t>
      </is>
    </nc>
    <odxf>
      <alignment horizontal="center" vertical="center" readingOrder="0"/>
    </odxf>
    <ndxf>
      <alignment horizontal="general" vertical="bottom" readingOrder="0"/>
    </ndxf>
  </rcc>
  <rfmt sheetId="8" sqref="K137" start="0" length="0">
    <dxf>
      <fill>
        <patternFill patternType="none">
          <bgColor indexed="65"/>
        </patternFill>
      </fill>
      <alignment vertical="top" readingOrder="0"/>
      <border outline="0">
        <left/>
        <right/>
        <top/>
        <bottom/>
      </border>
    </dxf>
  </rfmt>
  <rcc rId="5820" sId="8" odxf="1" dxf="1">
    <nc r="L137" t="inlineStr">
      <is>
        <t>docroot\corporate\sbt\js - 10</t>
      </is>
    </nc>
    <odxf>
      <font>
        <b val="0"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font>
        <b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ndxf>
  </rcc>
  <rcc rId="5821" sId="8" odxf="1" dxf="1">
    <nc r="K138">
      <v>1</v>
    </nc>
    <odxf>
      <alignment vertical="center" readingOrder="0"/>
    </odxf>
    <ndxf>
      <alignment vertical="top" readingOrder="0"/>
    </ndxf>
  </rcc>
  <rcc rId="5822" sId="8" odxf="1" dxf="1">
    <nc r="L138" t="inlineStr">
      <is>
        <t>banner_scroll</t>
      </is>
    </nc>
    <odxf>
      <alignment horizontal="center" vertical="center" readingOrder="0"/>
    </odxf>
    <ndxf>
      <alignment horizontal="general" vertical="bottom" readingOrder="0"/>
    </ndxf>
  </rcc>
  <rcc rId="5823" sId="8" odxf="1" dxf="1">
    <nc r="K139">
      <v>3</v>
    </nc>
    <odxf>
      <alignment vertical="center" readingOrder="0"/>
    </odxf>
    <ndxf>
      <alignment vertical="top" readingOrder="0"/>
    </ndxf>
  </rcc>
  <rcc rId="5824" sId="8" odxf="1" dxf="1">
    <nc r="L139" t="inlineStr">
      <is>
        <t>common</t>
      </is>
    </nc>
    <odxf>
      <alignment horizontal="center" vertical="center" readingOrder="0"/>
    </odxf>
    <ndxf>
      <alignment horizontal="general" vertical="bottom" readingOrder="0"/>
    </ndxf>
  </rcc>
  <rcc rId="5825" sId="8" odxf="1" dxf="1">
    <nc r="K140">
      <v>4</v>
    </nc>
    <odxf>
      <alignment vertical="center" readingOrder="0"/>
    </odxf>
    <ndxf>
      <alignment vertical="top" readingOrder="0"/>
    </ndxf>
  </rcc>
  <rcc rId="5826" sId="8" odxf="1" dxf="1">
    <nc r="L140" t="inlineStr">
      <is>
        <t>effects</t>
      </is>
    </nc>
    <odxf>
      <alignment horizontal="center" vertical="center" readingOrder="0"/>
    </odxf>
    <ndxf>
      <alignment horizontal="general" vertical="bottom" readingOrder="0"/>
    </ndxf>
  </rcc>
  <rcc rId="5827" sId="8" odxf="1" dxf="1">
    <nc r="K141">
      <v>5</v>
    </nc>
    <odxf>
      <alignment vertical="center" readingOrder="0"/>
    </odxf>
    <ndxf>
      <alignment vertical="top" readingOrder="0"/>
    </ndxf>
  </rcc>
  <rcc rId="5828" sId="8" odxf="1" dxf="1">
    <nc r="L141" t="inlineStr">
      <is>
        <t>ie6</t>
      </is>
    </nc>
    <odxf>
      <alignment horizontal="center" vertical="center" readingOrder="0"/>
    </odxf>
    <ndxf>
      <alignment horizontal="general" vertical="bottom" readingOrder="0"/>
    </ndxf>
  </rcc>
  <rcc rId="5829" sId="8" odxf="1" dxf="1">
    <nc r="K142">
      <v>6</v>
    </nc>
    <odxf>
      <alignment vertical="center" readingOrder="0"/>
    </odxf>
    <ndxf>
      <alignment vertical="top" readingOrder="0"/>
    </ndxf>
  </rcc>
  <rcc rId="5830" sId="8" odxf="1" dxf="1">
    <nc r="L142" t="inlineStr">
      <is>
        <t>jquery.accordian</t>
      </is>
    </nc>
    <odxf>
      <alignment horizontal="center" vertical="center" readingOrder="0"/>
    </odxf>
    <ndxf>
      <alignment horizontal="general" vertical="bottom" readingOrder="0"/>
    </ndxf>
  </rcc>
  <rcc rId="5831" sId="8" odxf="1" dxf="1">
    <nc r="K143">
      <v>7</v>
    </nc>
    <odxf>
      <alignment vertical="center" readingOrder="0"/>
    </odxf>
    <ndxf>
      <alignment vertical="top" readingOrder="0"/>
    </ndxf>
  </rcc>
  <rcc rId="5832" sId="8" odxf="1" dxf="1">
    <nc r="L143" t="inlineStr">
      <is>
        <t>jquery</t>
      </is>
    </nc>
    <odxf>
      <alignment horizontal="center" vertical="center" readingOrder="0"/>
    </odxf>
    <ndxf>
      <alignment horizontal="general" vertical="bottom" readingOrder="0"/>
    </ndxf>
  </rcc>
  <rcc rId="5833" sId="8" odxf="1" dxf="1">
    <nc r="K144">
      <v>8</v>
    </nc>
    <odxf>
      <alignment vertical="center" readingOrder="0"/>
    </odxf>
    <ndxf>
      <alignment vertical="top" readingOrder="0"/>
    </ndxf>
  </rcc>
  <rcc rId="5834" sId="8" odxf="1" dxf="1">
    <nc r="L144" t="inlineStr">
      <is>
        <t>jquery-ticker</t>
      </is>
    </nc>
    <odxf>
      <alignment horizontal="center" vertical="center" readingOrder="0"/>
    </odxf>
    <ndxf>
      <alignment horizontal="general" vertical="bottom" readingOrder="0"/>
    </ndxf>
  </rcc>
  <rcc rId="5835" sId="8" odxf="1" dxf="1">
    <nc r="K145">
      <v>9</v>
    </nc>
    <odxf>
      <alignment vertical="center" readingOrder="0"/>
    </odxf>
    <ndxf>
      <alignment vertical="top" readingOrder="0"/>
    </ndxf>
  </rcc>
  <rcc rId="5836" sId="8" odxf="1" dxf="1">
    <nc r="L145" t="inlineStr">
      <is>
        <t>modalpopup</t>
      </is>
    </nc>
    <odxf>
      <alignment horizontal="center" vertical="center" readingOrder="0"/>
    </odxf>
    <ndxf>
      <alignment horizontal="general" vertical="bottom" readingOrder="0"/>
    </ndxf>
  </rcc>
  <rcc rId="5837" sId="8" odxf="1" dxf="1">
    <nc r="K146">
      <v>10</v>
    </nc>
    <odxf>
      <alignment vertical="center" readingOrder="0"/>
    </odxf>
    <ndxf>
      <alignment vertical="top" readingOrder="0"/>
    </ndxf>
  </rcc>
  <rcc rId="5838" sId="8" odxf="1" dxf="1">
    <nc r="L146" t="inlineStr">
      <is>
        <t>sitemapstylerNew</t>
      </is>
    </nc>
    <odxf>
      <alignment horizontal="center" vertical="center" readingOrder="0"/>
    </odxf>
    <ndxf>
      <alignment horizontal="general" vertical="bottom" readingOrder="0"/>
    </ndxf>
  </rcc>
  <rcc rId="5839" sId="8" odxf="1" dxf="1">
    <nc r="B162" t="inlineStr">
      <is>
        <t>SBT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wrapText="0" readingOrder="0"/>
      <border outline="0">
        <left/>
        <right/>
        <top/>
      </border>
    </odxf>
    <ndxf>
      <font>
        <b/>
        <sz val="15"/>
        <color theme="0"/>
        <name val="Calibri"/>
        <scheme val="minor"/>
      </font>
      <fill>
        <patternFill patternType="solid">
          <bgColor rgb="FF00B0F0"/>
        </patternFill>
      </fill>
      <alignment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</border>
    </ndxf>
  </rcc>
</revisions>
</file>

<file path=xl/revisions/revisionLog4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840" sId="8">
    <oc r="B162" t="inlineStr">
      <is>
        <t>SBT</t>
      </is>
    </oc>
    <nc r="B162" t="inlineStr">
      <is>
        <t>SBH</t>
      </is>
    </nc>
  </rcc>
  <rfmt sheetId="8" sqref="A163:XFD163">
    <dxf>
      <fill>
        <patternFill patternType="solid">
          <bgColor theme="2"/>
        </patternFill>
      </fill>
    </dxf>
  </rfmt>
  <rfmt sheetId="8" sqref="A163" start="0" length="0">
    <dxf>
      <border>
        <left style="thin">
          <color indexed="64"/>
        </left>
      </border>
    </dxf>
  </rfmt>
  <rfmt sheetId="8" sqref="A163:XFD163" start="0" length="0">
    <dxf>
      <border>
        <top style="thin">
          <color indexed="64"/>
        </top>
      </border>
    </dxf>
  </rfmt>
  <rfmt sheetId="8" sqref="XFD163" start="0" length="0">
    <dxf>
      <border>
        <right style="thin">
          <color indexed="64"/>
        </right>
      </border>
    </dxf>
  </rfmt>
  <rfmt sheetId="8" sqref="A163:XFD163" start="0" length="0">
    <dxf>
      <border>
        <bottom style="thin">
          <color indexed="64"/>
        </bottom>
      </border>
    </dxf>
  </rfmt>
  <rfmt sheetId="8" sqref="A163:XFD163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rfmt>
  <rfmt sheetId="8" sqref="E16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cc rId="5841" sId="8" odxf="1" dxf="1">
    <nc r="F163" t="inlineStr">
      <is>
        <t>docroot\corporate\sbijava\sbh\HTML -22</t>
      </is>
    </nc>
    <odxf>
      <font>
        <b val="0"/>
        <sz val="11"/>
        <color theme="1"/>
        <name val="Calibri"/>
        <scheme val="minor"/>
      </font>
      <fill>
        <patternFill patternType="solid">
          <bgColor theme="2"/>
        </patternFill>
      </fill>
      <alignment horizontal="left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font>
        <b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ndxf>
  </rcc>
  <rcc rId="5842" sId="8" odxf="1" dxf="1">
    <nc r="E164">
      <v>1</v>
    </nc>
    <odxf>
      <alignment horizontal="center" vertical="center" readingOrder="0"/>
    </odxf>
    <ndxf>
      <alignment horizontal="general" vertical="bottom" readingOrder="0"/>
    </ndxf>
  </rcc>
  <rcc rId="5843" sId="8" odxf="1" dxf="1">
    <nc r="F164" t="inlineStr">
      <is>
        <t>corp_sbh_evssl_faq</t>
      </is>
    </nc>
    <odxf>
      <alignment horizontal="left" vertical="center" readingOrder="0"/>
    </odxf>
    <ndxf>
      <alignment horizontal="general" vertical="bottom" readingOrder="0"/>
    </ndxf>
  </rcc>
  <rcc rId="5844" sId="8" odxf="1" dxf="1">
    <nc r="E165">
      <v>2</v>
    </nc>
    <odxf>
      <alignment horizontal="center" vertical="center" readingOrder="0"/>
    </odxf>
    <ndxf>
      <alignment horizontal="general" vertical="bottom" readingOrder="0"/>
    </ndxf>
  </rcc>
  <rcc rId="5845" sId="8" odxf="1" dxf="1">
    <nc r="F165" t="inlineStr">
      <is>
        <t>corp_sbh_imp_security_tips</t>
      </is>
    </nc>
    <odxf>
      <alignment horizontal="left" vertical="center" readingOrder="0"/>
    </odxf>
    <ndxf>
      <alignment horizontal="general" vertical="bottom" readingOrder="0"/>
    </ndxf>
  </rcc>
  <rcc rId="5846" sId="8" odxf="1" dxf="1">
    <nc r="E166">
      <v>3</v>
    </nc>
    <odxf>
      <alignment horizontal="center" vertical="center" readingOrder="0"/>
    </odxf>
    <ndxf>
      <alignment horizontal="general" vertical="bottom" readingOrder="0"/>
    </ndxf>
  </rcc>
  <rcc rId="5847" sId="8" odxf="1" dxf="1">
    <nc r="F166" t="inlineStr">
      <is>
        <t>sbh_aboutverisign</t>
      </is>
    </nc>
    <odxf>
      <alignment horizontal="left" vertical="center" readingOrder="0"/>
    </odxf>
    <ndxf>
      <alignment horizontal="general" vertical="bottom" readingOrder="0"/>
    </ndxf>
  </rcc>
  <rcc rId="5848" sId="8" odxf="1" dxf="1">
    <nc r="E167">
      <v>4</v>
    </nc>
    <odxf>
      <alignment horizontal="center" vertical="center" readingOrder="0"/>
    </odxf>
    <ndxf>
      <alignment horizontal="general" vertical="bottom" readingOrder="0"/>
    </ndxf>
  </rcc>
  <rcc rId="5849" sId="8" odxf="1" dxf="1">
    <nc r="F167" t="inlineStr">
      <is>
        <t>sbh_cancel_epf_sub</t>
      </is>
    </nc>
    <odxf>
      <alignment horizontal="left" vertical="center" readingOrder="0"/>
    </odxf>
    <ndxf>
      <alignment horizontal="general" vertical="bottom" readingOrder="0"/>
    </ndxf>
  </rcc>
  <rcc rId="5850" sId="8" odxf="1" dxf="1">
    <nc r="E168">
      <v>5</v>
    </nc>
    <odxf>
      <alignment horizontal="center" vertical="center" readingOrder="0"/>
    </odxf>
    <ndxf>
      <alignment horizontal="general" vertical="bottom" readingOrder="0"/>
    </ndxf>
  </rcc>
  <rcc rId="5851" sId="8" odxf="1" dxf="1">
    <nc r="F168" t="inlineStr">
      <is>
        <t>sbh_channel_financing</t>
      </is>
    </nc>
    <odxf>
      <alignment horizontal="left" vertical="center" readingOrder="0"/>
    </odxf>
    <ndxf>
      <alignment horizontal="general" vertical="bottom" readingOrder="0"/>
    </ndxf>
  </rcc>
  <rcc rId="5852" sId="8" odxf="1" dxf="1">
    <nc r="E169">
      <v>6</v>
    </nc>
    <odxf>
      <alignment horizontal="center" vertical="center" readingOrder="0"/>
    </odxf>
    <ndxf>
      <alignment horizontal="general" vertical="bottom" readingOrder="0"/>
    </ndxf>
  </rcc>
  <rcc rId="5853" sId="8" odxf="1" dxf="1">
    <nc r="F169" t="inlineStr">
      <is>
        <t>sbh_corp_aboutphishing</t>
      </is>
    </nc>
    <odxf>
      <alignment horizontal="left" vertical="center" readingOrder="0"/>
    </odxf>
    <ndxf>
      <alignment horizontal="general" vertical="bottom" readingOrder="0"/>
    </ndxf>
  </rcc>
  <rcc rId="5854" sId="8" odxf="1" dxf="1">
    <nc r="E170">
      <v>7</v>
    </nc>
    <odxf>
      <alignment horizontal="center" vertical="center" readingOrder="0"/>
    </odxf>
    <ndxf>
      <alignment horizontal="general" vertical="bottom" readingOrder="0"/>
    </ndxf>
  </rcc>
  <rcc rId="5855" sId="8" odxf="1" dxf="1">
    <nc r="F170" t="inlineStr">
      <is>
        <t>sbh_corp_grpt_pre_faq</t>
      </is>
    </nc>
    <odxf>
      <alignment horizontal="left" vertical="center" readingOrder="0"/>
    </odxf>
    <ndxf>
      <alignment horizontal="general" vertical="bottom" readingOrder="0"/>
    </ndxf>
  </rcc>
  <rcc rId="5856" sId="8" odxf="1" dxf="1">
    <nc r="E171">
      <v>8</v>
    </nc>
    <odxf>
      <alignment horizontal="center" vertical="center" readingOrder="0"/>
    </odxf>
    <ndxf>
      <alignment horizontal="general" vertical="bottom" readingOrder="0"/>
    </ndxf>
  </rcc>
  <rcc rId="5857" sId="8" odxf="1" dxf="1">
    <nc r="F171" t="inlineStr">
      <is>
        <t>sbh_corp_merchant</t>
      </is>
    </nc>
    <odxf>
      <alignment horizontal="left" vertical="center" readingOrder="0"/>
    </odxf>
    <ndxf>
      <alignment horizontal="general" vertical="bottom" readingOrder="0"/>
    </ndxf>
  </rcc>
  <rcc rId="5858" sId="8" odxf="1" dxf="1">
    <nc r="E172">
      <v>9</v>
    </nc>
    <odxf>
      <alignment horizontal="center" vertical="center" readingOrder="0"/>
    </odxf>
    <ndxf>
      <alignment horizontal="general" vertical="bottom" readingOrder="0"/>
    </ndxf>
  </rcc>
  <rcc rId="5859" sId="8" odxf="1" dxf="1">
    <nc r="F172" t="inlineStr">
      <is>
        <t>sbh_corp_oldannouncement</t>
      </is>
    </nc>
    <odxf>
      <alignment horizontal="left" vertical="center" readingOrder="0"/>
    </odxf>
    <ndxf>
      <alignment horizontal="general" vertical="bottom" readingOrder="0"/>
    </ndxf>
  </rcc>
  <rcc rId="5860" sId="8" odxf="1" dxf="1">
    <nc r="E173">
      <v>10</v>
    </nc>
    <odxf>
      <alignment horizontal="center" vertical="center" readingOrder="0"/>
    </odxf>
    <ndxf>
      <alignment horizontal="general" vertical="bottom" readingOrder="0"/>
    </ndxf>
  </rcc>
  <rcc rId="5861" sId="8" odxf="1" dxf="1">
    <nc r="F173" t="inlineStr">
      <is>
        <t>sbh_corp_phy_sec_tips</t>
      </is>
    </nc>
    <odxf>
      <alignment horizontal="left" vertical="center" readingOrder="0"/>
    </odxf>
    <ndxf>
      <alignment horizontal="general" vertical="bottom" readingOrder="0"/>
    </ndxf>
  </rcc>
  <rcc rId="5862" sId="8" odxf="1" dxf="1">
    <nc r="E174">
      <v>11</v>
    </nc>
    <odxf>
      <alignment horizontal="center" vertical="center" readingOrder="0"/>
    </odxf>
    <ndxf>
      <alignment horizontal="general" vertical="bottom" readingOrder="0"/>
    </ndxf>
  </rcc>
  <rcc rId="5863" sId="8" odxf="1" dxf="1">
    <nc r="F174" t="inlineStr">
      <is>
        <t>sbh_corp_pwd_mgmt</t>
      </is>
    </nc>
    <odxf>
      <alignment horizontal="left" vertical="center" readingOrder="0"/>
    </odxf>
    <ndxf>
      <alignment horizontal="general" vertical="bottom" readingOrder="0"/>
    </ndxf>
  </rcc>
  <rcc rId="5864" sId="8" odxf="1" dxf="1">
    <nc r="E175">
      <v>12</v>
    </nc>
    <odxf>
      <alignment horizontal="center" vertical="center" readingOrder="0"/>
    </odxf>
    <ndxf>
      <alignment horizontal="general" vertical="bottom" readingOrder="0"/>
    </ndxf>
  </rcc>
  <rcc rId="5865" sId="8" odxf="1" dxf="1">
    <nc r="F175" t="inlineStr">
      <is>
        <t>sbh_corp_security_tips</t>
      </is>
    </nc>
    <odxf>
      <alignment horizontal="left" vertical="center" readingOrder="0"/>
    </odxf>
    <ndxf>
      <alignment horizontal="general" vertical="bottom" readingOrder="0"/>
    </ndxf>
  </rcc>
  <rcc rId="5866" sId="8" odxf="1" dxf="1">
    <nc r="E176">
      <v>13</v>
    </nc>
    <odxf>
      <alignment horizontal="center" vertical="center" readingOrder="0"/>
    </odxf>
    <ndxf>
      <alignment horizontal="general" vertical="bottom" readingOrder="0"/>
    </ndxf>
  </rcc>
  <rcc rId="5867" sId="8" odxf="1" dxf="1">
    <nc r="F176" t="inlineStr">
      <is>
        <t>sbh_corp_tax</t>
      </is>
    </nc>
    <odxf>
      <alignment horizontal="left" vertical="center" readingOrder="0"/>
    </odxf>
    <ndxf>
      <alignment horizontal="general" vertical="bottom" readingOrder="0"/>
    </ndxf>
  </rcc>
  <rcc rId="5868" sId="8" odxf="1" dxf="1">
    <nc r="E177">
      <v>14</v>
    </nc>
    <odxf>
      <alignment horizontal="center" vertical="center" readingOrder="0"/>
    </odxf>
    <ndxf>
      <alignment horizontal="general" vertical="bottom" readingOrder="0"/>
    </ndxf>
  </rcc>
  <rcc rId="5869" sId="8" odxf="1" dxf="1">
    <nc r="F177" t="inlineStr">
      <is>
        <t>sbh_disable_form_based</t>
      </is>
    </nc>
    <odxf>
      <alignment horizontal="left" vertical="center" readingOrder="0"/>
    </odxf>
    <ndxf>
      <alignment horizontal="general" vertical="bottom" readingOrder="0"/>
    </ndxf>
  </rcc>
  <rcc rId="5870" sId="8" odxf="1" dxf="1">
    <nc r="E178">
      <v>15</v>
    </nc>
    <odxf>
      <alignment horizontal="center" vertical="center" readingOrder="0"/>
    </odxf>
    <ndxf>
      <alignment horizontal="general" vertical="bottom" readingOrder="0"/>
    </ndxf>
  </rcc>
  <rcc rId="5871" sId="8" odxf="1" dxf="1">
    <nc r="F178" t="inlineStr">
      <is>
        <t>sbh_msg_feat</t>
      </is>
    </nc>
    <odxf>
      <alignment horizontal="left" vertical="center" readingOrder="0"/>
    </odxf>
    <ndxf>
      <alignment horizontal="general" vertical="bottom" readingOrder="0"/>
    </ndxf>
  </rcc>
  <rcc rId="5872" sId="8" odxf="1" dxf="1">
    <nc r="E179">
      <v>16</v>
    </nc>
    <odxf>
      <alignment horizontal="center" vertical="center" readingOrder="0"/>
    </odxf>
    <ndxf>
      <alignment horizontal="general" vertical="bottom" readingOrder="0"/>
    </ndxf>
  </rcc>
  <rcc rId="5873" sId="8" odxf="1" dxf="1">
    <nc r="F179" t="inlineStr">
      <is>
        <t>sbh_msg_know</t>
      </is>
    </nc>
    <odxf>
      <alignment horizontal="left" vertical="center" readingOrder="0"/>
    </odxf>
    <ndxf>
      <alignment horizontal="general" vertical="bottom" readingOrder="0"/>
    </ndxf>
  </rcc>
  <rcc rId="5874" sId="8" odxf="1" dxf="1">
    <nc r="E180">
      <v>17</v>
    </nc>
    <odxf>
      <alignment horizontal="center" vertical="center" readingOrder="0"/>
    </odxf>
    <ndxf>
      <alignment horizontal="general" vertical="bottom" readingOrder="0"/>
    </ndxf>
  </rcc>
  <rcc rId="5875" sId="8" odxf="1" dxf="1">
    <nc r="F180" t="inlineStr">
      <is>
        <t>sbh_msg_skill</t>
      </is>
    </nc>
    <odxf>
      <alignment horizontal="left" vertical="center" readingOrder="0"/>
    </odxf>
    <ndxf>
      <alignment horizontal="general" vertical="bottom" readingOrder="0"/>
    </ndxf>
  </rcc>
  <rcc rId="5876" sId="8" odxf="1" dxf="1">
    <nc r="E181">
      <v>18</v>
    </nc>
    <odxf>
      <alignment horizontal="center" vertical="center" readingOrder="0"/>
    </odxf>
    <ndxf>
      <alignment horizontal="general" vertical="bottom" readingOrder="0"/>
    </ndxf>
  </rcc>
  <rcc rId="5877" sId="8" odxf="1" dxf="1">
    <nc r="F181" t="inlineStr">
      <is>
        <t>sbh_rtgs_neft_faq</t>
      </is>
    </nc>
    <odxf>
      <alignment horizontal="left" vertical="center" readingOrder="0"/>
    </odxf>
    <ndxf>
      <alignment horizontal="general" vertical="bottom" readingOrder="0"/>
    </ndxf>
  </rcc>
  <rcc rId="5878" sId="8" odxf="1" dxf="1">
    <nc r="E182">
      <v>19</v>
    </nc>
    <odxf>
      <alignment horizontal="center" vertical="center" readingOrder="0"/>
    </odxf>
    <ndxf>
      <alignment horizontal="general" vertical="bottom" readingOrder="0"/>
    </ndxf>
  </rcc>
  <rcc rId="5879" sId="8" odxf="1" dxf="1">
    <nc r="F182" t="inlineStr">
      <is>
        <t>sbh_saral</t>
      </is>
    </nc>
    <odxf>
      <alignment horizontal="left" vertical="center" readingOrder="0"/>
    </odxf>
    <ndxf>
      <alignment horizontal="general" vertical="bottom" readingOrder="0"/>
    </ndxf>
  </rcc>
  <rcc rId="5880" sId="8" odxf="1" dxf="1">
    <nc r="E183">
      <v>20</v>
    </nc>
    <odxf>
      <alignment horizontal="center" vertical="center" readingOrder="0"/>
    </odxf>
    <ndxf>
      <alignment horizontal="general" vertical="bottom" readingOrder="0"/>
    </ndxf>
  </rcc>
  <rcc rId="5881" sId="8" odxf="1" dxf="1">
    <nc r="F183" t="inlineStr">
      <is>
        <t>sbh_search_file_status</t>
      </is>
    </nc>
    <odxf>
      <alignment horizontal="left" vertical="center" readingOrder="0"/>
    </odxf>
    <ndxf>
      <alignment horizontal="general" vertical="bottom" readingOrder="0"/>
    </ndxf>
  </rcc>
  <rcc rId="5882" sId="8" odxf="1" dxf="1">
    <nc r="E184">
      <v>21</v>
    </nc>
    <odxf>
      <alignment horizontal="center" vertical="center" readingOrder="0"/>
    </odxf>
    <ndxf>
      <alignment horizontal="general" vertical="bottom" readingOrder="0"/>
    </ndxf>
  </rcc>
  <rcc rId="5883" sId="8" odxf="1" dxf="1">
    <nc r="F184" t="inlineStr">
      <is>
        <t>sbh_troubleloggingin</t>
      </is>
    </nc>
    <odxf>
      <alignment horizontal="left" vertical="center" readingOrder="0"/>
    </odxf>
    <ndxf>
      <alignment horizontal="general" vertical="bottom" readingOrder="0"/>
    </ndxf>
  </rcc>
  <rcc rId="5884" sId="8" odxf="1" dxf="1">
    <nc r="E185">
      <v>22</v>
    </nc>
    <odxf>
      <alignment horizontal="center" vertical="center" readingOrder="0"/>
    </odxf>
    <ndxf>
      <alignment horizontal="general" vertical="bottom" readingOrder="0"/>
    </ndxf>
  </rcc>
  <rcc rId="5885" sId="8" odxf="1" dxf="1">
    <nc r="F185" t="inlineStr">
      <is>
        <t>sbhcorp_customsduty_faq</t>
      </is>
    </nc>
    <odxf>
      <alignment horizontal="left" vertical="center" readingOrder="0"/>
    </odxf>
    <ndxf>
      <alignment horizontal="general" vertical="bottom" readingOrder="0"/>
    </ndxf>
  </rcc>
  <rfmt sheetId="8" sqref="H16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cc rId="5886" sId="8" odxf="1" dxf="1">
    <nc r="I163" t="inlineStr">
      <is>
        <t>docroot\corporate\sbijava\sbh\css - 2</t>
      </is>
    </nc>
    <odxf>
      <font>
        <b val="0"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font>
        <b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ndxf>
  </rcc>
  <rcc rId="5887" sId="8" odxf="1" dxf="1">
    <nc r="H164">
      <v>1</v>
    </nc>
    <odxf>
      <alignment horizontal="center" vertical="center" readingOrder="0"/>
    </odxf>
    <ndxf>
      <alignment horizontal="general" vertical="bottom" readingOrder="0"/>
    </ndxf>
  </rcc>
  <rcc rId="5888" sId="8" odxf="1" dxf="1">
    <nc r="I164" t="inlineStr">
      <is>
        <t>corporateindex_hindi</t>
      </is>
    </nc>
    <odxf>
      <alignment horizontal="center" vertical="center" readingOrder="0"/>
    </odxf>
    <ndxf>
      <alignment horizontal="general" vertical="bottom" readingOrder="0"/>
    </ndxf>
  </rcc>
  <rcc rId="5889" sId="8" odxf="1" dxf="1">
    <nc r="H165">
      <v>2</v>
    </nc>
    <odxf>
      <alignment horizontal="center" vertical="center" readingOrder="0"/>
    </odxf>
    <ndxf>
      <alignment horizontal="general" vertical="bottom" readingOrder="0"/>
    </ndxf>
  </rcc>
  <rcc rId="5890" sId="8" odxf="1" dxf="1">
    <nc r="I165" t="inlineStr">
      <is>
        <t>corporatepopups</t>
      </is>
    </nc>
    <odxf>
      <alignment horizontal="center" vertical="center" readingOrder="0"/>
    </odxf>
    <ndxf>
      <alignment horizontal="general" vertical="bottom" readingOrder="0"/>
    </ndxf>
  </rcc>
  <rfmt sheetId="8" sqref="K16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cc rId="5891" sId="8" odxf="1" dxf="1">
    <nc r="L163" t="inlineStr">
      <is>
        <t>docroot\corporate\sbijava\sbh\js - 2</t>
      </is>
    </nc>
    <odxf>
      <font>
        <b val="0"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font>
        <b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ndxf>
  </rcc>
  <rcc rId="5892" sId="8" odxf="1" dxf="1">
    <nc r="K164">
      <v>1</v>
    </nc>
    <odxf>
      <alignment horizontal="center" vertical="center" readingOrder="0"/>
    </odxf>
    <ndxf>
      <alignment horizontal="general" vertical="bottom" readingOrder="0"/>
    </ndxf>
  </rcc>
  <rcc rId="5893" sId="8" odxf="1" dxf="1">
    <nc r="L164" t="inlineStr">
      <is>
        <t>AC_RunActiveContent</t>
      </is>
    </nc>
    <odxf>
      <alignment horizontal="center" vertical="center" readingOrder="0"/>
    </odxf>
    <ndxf>
      <alignment horizontal="general" vertical="bottom" readingOrder="0"/>
    </ndxf>
  </rcc>
  <rcc rId="5894" sId="8" odxf="1" dxf="1">
    <nc r="K165">
      <v>2</v>
    </nc>
    <odxf>
      <alignment horizontal="center" vertical="center" readingOrder="0"/>
    </odxf>
    <ndxf>
      <alignment horizontal="general" vertical="bottom" readingOrder="0"/>
    </ndxf>
  </rcc>
  <rcc rId="5895" sId="8" odxf="1" dxf="1">
    <nc r="L165" t="inlineStr">
      <is>
        <t>vssver.scc</t>
      </is>
    </nc>
    <odxf>
      <alignment horizontal="center" vertical="center" readingOrder="0"/>
    </odxf>
    <ndxf>
      <alignment horizontal="general" vertical="bottom" readingOrder="0"/>
    </ndxf>
  </rcc>
  <rfmt sheetId="8" sqref="N163" start="0" length="0">
    <dxf>
      <fill>
        <patternFill patternType="none">
          <bgColor indexed="65"/>
        </patternFill>
      </fill>
      <alignment vertical="top" readingOrder="0"/>
      <border outline="0">
        <left/>
        <right/>
        <top/>
        <bottom/>
      </border>
    </dxf>
  </rfmt>
  <rcc rId="5896" sId="8" odxf="1" dxf="1">
    <nc r="O163" t="inlineStr">
      <is>
        <t>docroot\corporate\sbijava\sbh\hindi\HTML - 18</t>
      </is>
    </nc>
    <odxf>
      <font>
        <b val="0"/>
        <sz val="11"/>
        <color theme="1"/>
        <name val="Calibri"/>
        <scheme val="minor"/>
      </font>
      <fill>
        <patternFill patternType="solid">
          <bgColor theme="2"/>
        </patternFill>
      </fill>
      <alignment horizontal="left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font>
        <b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ndxf>
  </rcc>
  <rcc rId="5897" sId="8" odxf="1" dxf="1">
    <nc r="N164">
      <v>1</v>
    </nc>
    <odxf>
      <alignment vertical="center" readingOrder="0"/>
    </odxf>
    <ndxf>
      <alignment vertical="top" readingOrder="0"/>
    </ndxf>
  </rcc>
  <rcc rId="5898" sId="8" odxf="1" dxf="1">
    <nc r="O164" t="inlineStr">
      <is>
        <t>corp_sbh_evssl_faq</t>
      </is>
    </nc>
    <odxf>
      <alignment horizontal="left" vertical="center" readingOrder="0"/>
    </odxf>
    <ndxf>
      <alignment horizontal="general" vertical="bottom" readingOrder="0"/>
    </ndxf>
  </rcc>
  <rcc rId="5899" sId="8" odxf="1" dxf="1">
    <nc r="N165">
      <v>2</v>
    </nc>
    <odxf>
      <alignment vertical="center" readingOrder="0"/>
    </odxf>
    <ndxf>
      <alignment vertical="top" readingOrder="0"/>
    </ndxf>
  </rcc>
  <rcc rId="5900" sId="8" odxf="1" dxf="1">
    <nc r="O165" t="inlineStr">
      <is>
        <t>sbh_aboutverisign</t>
      </is>
    </nc>
    <odxf>
      <alignment horizontal="left" vertical="center" readingOrder="0"/>
    </odxf>
    <ndxf>
      <alignment horizontal="general" vertical="bottom" readingOrder="0"/>
    </ndxf>
  </rcc>
  <rcc rId="5901" sId="8" odxf="1" dxf="1">
    <nc r="N166">
      <v>3</v>
    </nc>
    <odxf>
      <alignment vertical="center" readingOrder="0"/>
    </odxf>
    <ndxf>
      <alignment vertical="top" readingOrder="0"/>
    </ndxf>
  </rcc>
  <rcc rId="5902" sId="8" odxf="1" dxf="1">
    <nc r="O166" t="inlineStr">
      <is>
        <t>sbh_channel_financing</t>
      </is>
    </nc>
    <odxf>
      <alignment horizontal="left" vertical="center" readingOrder="0"/>
    </odxf>
    <ndxf>
      <alignment horizontal="general" vertical="bottom" readingOrder="0"/>
    </ndxf>
  </rcc>
  <rcc rId="5903" sId="8" odxf="1" dxf="1">
    <nc r="N167">
      <v>4</v>
    </nc>
    <odxf>
      <alignment vertical="center" readingOrder="0"/>
    </odxf>
    <ndxf>
      <alignment vertical="top" readingOrder="0"/>
    </ndxf>
  </rcc>
  <rcc rId="5904" sId="8" odxf="1" dxf="1">
    <nc r="O167" t="inlineStr">
      <is>
        <t>sbh_corp_aboutphishing</t>
      </is>
    </nc>
    <odxf>
      <alignment horizontal="left" vertical="center" readingOrder="0"/>
    </odxf>
    <ndxf>
      <alignment horizontal="general" vertical="bottom" readingOrder="0"/>
    </ndxf>
  </rcc>
  <rcc rId="5905" sId="8" odxf="1" dxf="1">
    <nc r="N168">
      <v>5</v>
    </nc>
    <odxf>
      <alignment vertical="center" readingOrder="0"/>
    </odxf>
    <ndxf>
      <alignment vertical="top" readingOrder="0"/>
    </ndxf>
  </rcc>
  <rcc rId="5906" sId="8" odxf="1" dxf="1">
    <nc r="O168" t="inlineStr">
      <is>
        <t>sbh_corp_grpt_pre_faq</t>
      </is>
    </nc>
    <odxf>
      <alignment horizontal="left" vertical="center" readingOrder="0"/>
    </odxf>
    <ndxf>
      <alignment horizontal="general" vertical="bottom" readingOrder="0"/>
    </ndxf>
  </rcc>
  <rcc rId="5907" sId="8" odxf="1" dxf="1">
    <nc r="N169">
      <v>6</v>
    </nc>
    <odxf>
      <alignment vertical="center" readingOrder="0"/>
    </odxf>
    <ndxf>
      <alignment vertical="top" readingOrder="0"/>
    </ndxf>
  </rcc>
  <rcc rId="5908" sId="8" odxf="1" dxf="1">
    <nc r="O169" t="inlineStr">
      <is>
        <t>sbh_corp_oldannouncement</t>
      </is>
    </nc>
    <odxf>
      <alignment horizontal="left" vertical="center" readingOrder="0"/>
    </odxf>
    <ndxf>
      <alignment horizontal="general" vertical="bottom" readingOrder="0"/>
    </ndxf>
  </rcc>
  <rcc rId="5909" sId="8" odxf="1" dxf="1">
    <nc r="N170">
      <v>7</v>
    </nc>
    <odxf>
      <alignment vertical="center" readingOrder="0"/>
    </odxf>
    <ndxf>
      <alignment vertical="top" readingOrder="0"/>
    </ndxf>
  </rcc>
  <rcc rId="5910" sId="8" odxf="1" dxf="1">
    <nc r="O170" t="inlineStr">
      <is>
        <t>sbh_corp_phy_sec_tips</t>
      </is>
    </nc>
    <odxf>
      <alignment horizontal="left" vertical="center" readingOrder="0"/>
    </odxf>
    <ndxf>
      <alignment horizontal="general" vertical="bottom" readingOrder="0"/>
    </ndxf>
  </rcc>
  <rcc rId="5911" sId="8" odxf="1" dxf="1">
    <nc r="N171">
      <v>8</v>
    </nc>
    <odxf>
      <alignment vertical="center" readingOrder="0"/>
    </odxf>
    <ndxf>
      <alignment vertical="top" readingOrder="0"/>
    </ndxf>
  </rcc>
  <rcc rId="5912" sId="8" odxf="1" dxf="1">
    <nc r="O171" t="inlineStr">
      <is>
        <t>sbh_corp_pwd_mgmt</t>
      </is>
    </nc>
    <odxf>
      <alignment horizontal="left" vertical="center" readingOrder="0"/>
    </odxf>
    <ndxf>
      <alignment horizontal="general" vertical="bottom" readingOrder="0"/>
    </ndxf>
  </rcc>
  <rcc rId="5913" sId="8" odxf="1" dxf="1">
    <nc r="N172">
      <v>9</v>
    </nc>
    <odxf>
      <alignment vertical="center" readingOrder="0"/>
    </odxf>
    <ndxf>
      <alignment vertical="top" readingOrder="0"/>
    </ndxf>
  </rcc>
  <rcc rId="5914" sId="8" odxf="1" dxf="1">
    <nc r="O172" t="inlineStr">
      <is>
        <t>sbh_corp_security_tips</t>
      </is>
    </nc>
    <odxf>
      <alignment horizontal="left" vertical="center" readingOrder="0"/>
    </odxf>
    <ndxf>
      <alignment horizontal="general" vertical="bottom" readingOrder="0"/>
    </ndxf>
  </rcc>
  <rcc rId="5915" sId="8" odxf="1" dxf="1">
    <nc r="N173">
      <v>10</v>
    </nc>
    <odxf>
      <alignment vertical="center" readingOrder="0"/>
    </odxf>
    <ndxf>
      <alignment vertical="top" readingOrder="0"/>
    </ndxf>
  </rcc>
  <rcc rId="5916" sId="8" odxf="1" dxf="1">
    <nc r="O173" t="inlineStr">
      <is>
        <t>sbh_corp_tax</t>
      </is>
    </nc>
    <odxf>
      <alignment horizontal="left" vertical="center" readingOrder="0"/>
    </odxf>
    <ndxf>
      <alignment horizontal="general" vertical="bottom" readingOrder="0"/>
    </ndxf>
  </rcc>
  <rcc rId="5917" sId="8" odxf="1" dxf="1">
    <nc r="N174">
      <v>11</v>
    </nc>
    <odxf>
      <alignment vertical="center" readingOrder="0"/>
    </odxf>
    <ndxf>
      <alignment vertical="top" readingOrder="0"/>
    </ndxf>
  </rcc>
  <rcc rId="5918" sId="8" odxf="1" dxf="1">
    <nc r="O174" t="inlineStr">
      <is>
        <t>sbh_homepage</t>
      </is>
    </nc>
    <odxf>
      <alignment horizontal="left" vertical="center" readingOrder="0"/>
    </odxf>
    <ndxf>
      <alignment horizontal="general" vertical="bottom" readingOrder="0"/>
    </ndxf>
  </rcc>
  <rcc rId="5919" sId="8" odxf="1" dxf="1">
    <nc r="N175">
      <v>12</v>
    </nc>
    <odxf>
      <alignment vertical="center" readingOrder="0"/>
    </odxf>
    <ndxf>
      <alignment vertical="top" readingOrder="0"/>
    </ndxf>
  </rcc>
  <rcc rId="5920" sId="8" odxf="1" dxf="1">
    <nc r="O175" t="inlineStr">
      <is>
        <t>sbh_msg_feat</t>
      </is>
    </nc>
    <odxf>
      <alignment horizontal="left" vertical="center" readingOrder="0"/>
    </odxf>
    <ndxf>
      <alignment horizontal="general" vertical="bottom" readingOrder="0"/>
    </ndxf>
  </rcc>
  <rcc rId="5921" sId="8" odxf="1" dxf="1">
    <nc r="N176">
      <v>13</v>
    </nc>
    <odxf>
      <alignment vertical="center" readingOrder="0"/>
    </odxf>
    <ndxf>
      <alignment vertical="top" readingOrder="0"/>
    </ndxf>
  </rcc>
  <rcc rId="5922" sId="8" odxf="1" dxf="1">
    <nc r="O176" t="inlineStr">
      <is>
        <t>sbh_msg_know</t>
      </is>
    </nc>
    <odxf>
      <alignment horizontal="left" vertical="center" readingOrder="0"/>
    </odxf>
    <ndxf>
      <alignment horizontal="general" vertical="bottom" readingOrder="0"/>
    </ndxf>
  </rcc>
  <rcc rId="5923" sId="8" odxf="1" dxf="1">
    <nc r="N177">
      <v>14</v>
    </nc>
    <odxf>
      <alignment vertical="center" readingOrder="0"/>
    </odxf>
    <ndxf>
      <alignment vertical="top" readingOrder="0"/>
    </ndxf>
  </rcc>
  <rcc rId="5924" sId="8" odxf="1" dxf="1">
    <nc r="O177" t="inlineStr">
      <is>
        <t>sbh_msg_skill</t>
      </is>
    </nc>
    <odxf>
      <alignment horizontal="left" vertical="center" readingOrder="0"/>
    </odxf>
    <ndxf>
      <alignment horizontal="general" vertical="bottom" readingOrder="0"/>
    </ndxf>
  </rcc>
  <rcc rId="5925" sId="8" odxf="1" dxf="1">
    <nc r="N178">
      <v>15</v>
    </nc>
    <odxf>
      <alignment vertical="center" readingOrder="0"/>
    </odxf>
    <ndxf>
      <alignment vertical="top" readingOrder="0"/>
    </ndxf>
  </rcc>
  <rcc rId="5926" sId="8" odxf="1" dxf="1">
    <nc r="O178" t="inlineStr">
      <is>
        <t>sbh_rtgs_neft_faq</t>
      </is>
    </nc>
    <odxf>
      <alignment horizontal="left" vertical="center" readingOrder="0"/>
    </odxf>
    <ndxf>
      <alignment horizontal="general" vertical="bottom" readingOrder="0"/>
    </ndxf>
  </rcc>
  <rcc rId="5927" sId="8" odxf="1" dxf="1">
    <nc r="N179">
      <v>16</v>
    </nc>
    <odxf>
      <alignment vertical="center" readingOrder="0"/>
    </odxf>
    <ndxf>
      <alignment vertical="top" readingOrder="0"/>
    </ndxf>
  </rcc>
  <rcc rId="5928" sId="8" odxf="1" dxf="1">
    <nc r="O179" t="inlineStr">
      <is>
        <t>sbh_saral</t>
      </is>
    </nc>
    <odxf>
      <alignment horizontal="left" vertical="center" readingOrder="0"/>
    </odxf>
    <ndxf>
      <alignment horizontal="general" vertical="bottom" readingOrder="0"/>
    </ndxf>
  </rcc>
  <rcc rId="5929" sId="8" odxf="1" dxf="1">
    <nc r="N180">
      <v>17</v>
    </nc>
    <odxf>
      <alignment vertical="center" readingOrder="0"/>
    </odxf>
    <ndxf>
      <alignment vertical="top" readingOrder="0"/>
    </ndxf>
  </rcc>
  <rcc rId="5930" sId="8" odxf="1" dxf="1">
    <nc r="O180" t="inlineStr">
      <is>
        <t>sbh_troubleloggingin</t>
      </is>
    </nc>
    <odxf>
      <alignment horizontal="left" vertical="center" readingOrder="0"/>
    </odxf>
    <ndxf>
      <alignment horizontal="general" vertical="bottom" readingOrder="0"/>
    </ndxf>
  </rcc>
  <rcc rId="5931" sId="8" odxf="1" dxf="1">
    <nc r="N181">
      <v>18</v>
    </nc>
    <odxf>
      <alignment vertical="center" readingOrder="0"/>
    </odxf>
    <ndxf>
      <alignment vertical="top" readingOrder="0"/>
    </ndxf>
  </rcc>
  <rcc rId="5932" sId="8" odxf="1" dxf="1">
    <nc r="O181" t="inlineStr">
      <is>
        <t>sbhcorp_customsduty_faq</t>
      </is>
    </nc>
    <odxf>
      <alignment horizontal="left" vertical="center" readingOrder="0"/>
    </odxf>
    <ndxf>
      <alignment horizontal="general" vertical="bottom" readingOrder="0"/>
    </ndxf>
  </rcc>
  <rfmt sheetId="8" sqref="Q163" start="0" length="0">
    <dxf>
      <fill>
        <patternFill patternType="none">
          <bgColor indexed="65"/>
        </patternFill>
      </fill>
      <alignment horizontal="center" vertical="top" readingOrder="0"/>
      <border outline="0">
        <left/>
        <right/>
        <top/>
        <bottom/>
      </border>
    </dxf>
  </rfmt>
  <rcc rId="5933" sId="8" odxf="1" dxf="1">
    <nc r="R163" t="inlineStr">
      <is>
        <t>docroot\corporate\sbijava\sbh\hindi\css - 2</t>
      </is>
    </nc>
    <odxf>
      <font>
        <b val="0"/>
        <sz val="11"/>
        <color theme="1"/>
        <name val="Calibri"/>
        <scheme val="minor"/>
      </font>
      <fill>
        <patternFill patternType="solid">
          <bgColor theme="2"/>
        </patternFill>
      </fill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font>
        <b/>
        <sz val="11"/>
        <color theme="1"/>
        <name val="Calibri"/>
        <scheme val="minor"/>
      </font>
      <fill>
        <patternFill patternType="none">
          <bgColor indexed="65"/>
        </patternFill>
      </fill>
      <alignment vertical="bottom" readingOrder="0"/>
      <border outline="0">
        <left/>
        <right/>
        <top/>
        <bottom/>
      </border>
    </ndxf>
  </rcc>
  <rcc rId="5934" sId="8" odxf="1" dxf="1">
    <nc r="Q164">
      <v>1</v>
    </nc>
    <odxf>
      <alignment horizontal="general" vertical="center" readingOrder="0"/>
    </odxf>
    <ndxf>
      <alignment horizontal="center" vertical="top" readingOrder="0"/>
    </ndxf>
  </rcc>
  <rcc rId="5935" sId="8" odxf="1" dxf="1">
    <nc r="R164" t="inlineStr">
      <is>
        <t>corporateindex_hindi</t>
      </is>
    </nc>
    <odxf>
      <alignment vertical="center" readingOrder="0"/>
    </odxf>
    <ndxf>
      <alignment vertical="bottom" readingOrder="0"/>
    </ndxf>
  </rcc>
  <rcc rId="5936" sId="8" odxf="1" dxf="1">
    <nc r="Q165">
      <v>2</v>
    </nc>
    <odxf>
      <alignment horizontal="general" vertical="center" readingOrder="0"/>
    </odxf>
    <ndxf>
      <alignment horizontal="center" vertical="top" readingOrder="0"/>
    </ndxf>
  </rcc>
  <rcc rId="5937" sId="8" odxf="1" dxf="1">
    <nc r="R165" t="inlineStr">
      <is>
        <t>corporatepopups</t>
      </is>
    </nc>
    <odxf>
      <alignment vertical="center" readingOrder="0"/>
    </odxf>
    <ndxf>
      <alignment vertical="bottom" readingOrder="0"/>
    </ndxf>
  </rcc>
  <rfmt sheetId="8" sqref="T163" start="0" length="0">
    <dxf>
      <fill>
        <patternFill patternType="none">
          <bgColor indexed="65"/>
        </patternFill>
      </fill>
      <alignment horizontal="center" vertical="top" readingOrder="0"/>
      <border outline="0">
        <left/>
        <right/>
        <top/>
        <bottom/>
      </border>
    </dxf>
  </rfmt>
  <rcc rId="5938" sId="8" odxf="1" dxf="1">
    <nc r="U163" t="inlineStr">
      <is>
        <t>docroot\corporate\sbijava\sbh\hindi\js - 2</t>
      </is>
    </nc>
    <odxf>
      <font>
        <b val="0"/>
        <sz val="11"/>
        <color theme="1"/>
        <name val="Calibri"/>
        <scheme val="minor"/>
      </font>
      <fill>
        <patternFill patternType="solid">
          <bgColor theme="2"/>
        </patternFill>
      </fill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font>
        <b/>
        <sz val="11"/>
        <color theme="1"/>
        <name val="Calibri"/>
        <scheme val="minor"/>
      </font>
      <fill>
        <patternFill patternType="none">
          <bgColor indexed="65"/>
        </patternFill>
      </fill>
      <alignment vertical="bottom" readingOrder="0"/>
      <border outline="0">
        <left/>
        <right/>
        <top/>
        <bottom/>
      </border>
    </ndxf>
  </rcc>
  <rcc rId="5939" sId="8" odxf="1" dxf="1">
    <nc r="T164">
      <v>1</v>
    </nc>
    <odxf>
      <alignment horizontal="general" vertical="center" readingOrder="0"/>
    </odxf>
    <ndxf>
      <alignment horizontal="center" vertical="top" readingOrder="0"/>
    </ndxf>
  </rcc>
  <rcc rId="5940" sId="8" odxf="1" dxf="1">
    <nc r="U164" t="inlineStr">
      <is>
        <t>AC_RunActiveContent</t>
      </is>
    </nc>
    <odxf>
      <alignment vertical="center" readingOrder="0"/>
    </odxf>
    <ndxf>
      <alignment vertical="bottom" readingOrder="0"/>
    </ndxf>
  </rcc>
  <rcc rId="5941" sId="8" odxf="1" dxf="1">
    <nc r="T165">
      <v>2</v>
    </nc>
    <odxf>
      <alignment horizontal="general" vertical="center" readingOrder="0"/>
    </odxf>
    <ndxf>
      <alignment horizontal="center" vertical="top" readingOrder="0"/>
    </ndxf>
  </rcc>
  <rcc rId="5942" sId="8" odxf="1" dxf="1">
    <nc r="U165" t="inlineStr">
      <is>
        <t>jquery.min</t>
      </is>
    </nc>
    <odxf>
      <alignment vertical="center" readingOrder="0"/>
    </odxf>
    <ndxf>
      <alignment vertical="bottom" readingOrder="0"/>
    </ndxf>
  </rcc>
  <rfmt sheetId="8" sqref="A1:XFD1048576">
    <dxf>
      <alignment vertical="bottom" readingOrder="0"/>
    </dxf>
  </rfmt>
  <rfmt sheetId="8" sqref="A1:XFD1048576">
    <dxf>
      <alignment vertical="center" readingOrder="0"/>
    </dxf>
  </rfmt>
  <rfmt sheetId="8" sqref="A163:XFD163">
    <dxf>
      <fill>
        <patternFill>
          <bgColor theme="2"/>
        </patternFill>
      </fill>
    </dxf>
  </rfmt>
  <rfmt sheetId="8" sqref="A163:XFD163" start="0" length="0">
    <dxf>
      <border>
        <top style="thin">
          <color indexed="64"/>
        </top>
      </border>
    </dxf>
  </rfmt>
  <rfmt sheetId="8" sqref="A163:XFD163" start="0" length="0">
    <dxf>
      <border>
        <bottom style="thin">
          <color indexed="64"/>
        </bottom>
      </border>
    </dxf>
  </rfmt>
  <rfmt sheetId="8" sqref="A163:XFD163">
    <dxf>
      <border>
        <top style="thin">
          <color indexed="64"/>
        </top>
        <bottom style="thin">
          <color indexed="64"/>
        </bottom>
        <horizontal style="thin">
          <color indexed="64"/>
        </horizontal>
      </border>
    </dxf>
  </rfmt>
  <rfmt sheetId="8" sqref="N163:U163">
    <dxf>
      <fill>
        <patternFill>
          <bgColor theme="2" tint="-0.249977111117893"/>
        </patternFill>
      </fill>
    </dxf>
  </rfmt>
  <rfmt sheetId="8" sqref="N163:U163" start="0" length="2147483647">
    <dxf>
      <font>
        <color theme="0"/>
      </font>
    </dxf>
  </rfmt>
  <rfmt sheetId="8" sqref="N58:U58" start="0" length="2147483647">
    <dxf>
      <font>
        <color theme="0"/>
      </font>
    </dxf>
  </rfmt>
  <rfmt sheetId="8" sqref="N58:U58">
    <dxf>
      <fill>
        <patternFill>
          <bgColor theme="2" tint="-0.249977111117893"/>
        </patternFill>
      </fill>
    </dxf>
  </rfmt>
  <rcc rId="5943" sId="8" odxf="1" dxf="1">
    <nc r="B164" t="inlineStr">
      <is>
        <t>doc_root\corporate\sbijava\sbh</t>
      </is>
    </nc>
    <odxf>
      <alignment horizontal="left" vertical="center" readingOrder="0"/>
    </odxf>
    <ndxf>
      <alignment horizontal="general" vertical="bottom" readingOrder="0"/>
    </ndxf>
  </rcc>
  <rcc rId="5944" sId="8" odxf="1" dxf="1">
    <nc r="C164">
      <v>22</v>
    </nc>
    <odxf>
      <font>
        <b val="0"/>
        <sz val="11"/>
        <color theme="1"/>
        <name val="Calibri"/>
        <scheme val="minor"/>
      </font>
      <alignment horizontal="center" vertical="center" readingOrder="0"/>
    </odxf>
    <ndxf>
      <font>
        <b/>
        <sz val="11"/>
        <color theme="1"/>
        <name val="Calibri"/>
        <scheme val="minor"/>
      </font>
      <alignment horizontal="general" vertical="bottom" readingOrder="0"/>
    </ndxf>
  </rcc>
  <rcc rId="5945" sId="8" odxf="1" dxf="1">
    <nc r="B165" t="inlineStr">
      <is>
        <t>doc_root\corporate\sbijava\css</t>
      </is>
    </nc>
    <odxf>
      <alignment horizontal="left" vertical="center" readingOrder="0"/>
    </odxf>
    <ndxf>
      <alignment horizontal="general" vertical="bottom" readingOrder="0"/>
    </ndxf>
  </rcc>
  <rcc rId="5946" sId="8" odxf="1" dxf="1">
    <nc r="C165">
      <v>2</v>
    </nc>
    <odxf>
      <font>
        <b val="0"/>
        <sz val="11"/>
        <color theme="1"/>
        <name val="Calibri"/>
        <scheme val="minor"/>
      </font>
      <alignment horizontal="center" vertical="center" readingOrder="0"/>
    </odxf>
    <ndxf>
      <font>
        <b/>
        <sz val="11"/>
        <color theme="1"/>
        <name val="Calibri"/>
        <scheme val="minor"/>
      </font>
      <alignment horizontal="general" vertical="bottom" readingOrder="0"/>
    </ndxf>
  </rcc>
  <rcc rId="5947" sId="8" odxf="1" dxf="1">
    <nc r="B166" t="inlineStr">
      <is>
        <t>doc_root\corporate\sbijava\images</t>
      </is>
    </nc>
    <odxf>
      <alignment horizontal="left" vertical="center" readingOrder="0"/>
    </odxf>
    <ndxf>
      <alignment horizontal="general" vertical="bottom" readingOrder="0"/>
    </ndxf>
  </rcc>
  <rcc rId="5948" sId="8" odxf="1" dxf="1">
    <nc r="C166">
      <v>66</v>
    </nc>
    <odxf>
      <font>
        <b val="0"/>
        <sz val="11"/>
        <color theme="1"/>
        <name val="Calibri"/>
        <scheme val="minor"/>
      </font>
      <alignment horizontal="center" vertical="center" readingOrder="0"/>
    </odxf>
    <ndxf>
      <font>
        <b/>
        <sz val="11"/>
        <color theme="1"/>
        <name val="Calibri"/>
        <scheme val="minor"/>
      </font>
      <alignment horizontal="general" vertical="top" readingOrder="0"/>
    </ndxf>
  </rcc>
  <rcc rId="5949" sId="8" odxf="1" dxf="1">
    <nc r="B167" t="inlineStr">
      <is>
        <t>doc_root\corporate\sbijava\js</t>
      </is>
    </nc>
    <odxf>
      <alignment horizontal="left" vertical="center" readingOrder="0"/>
    </odxf>
    <ndxf>
      <alignment horizontal="general" vertical="bottom" readingOrder="0"/>
    </ndxf>
  </rcc>
  <rcc rId="5950" sId="8" odxf="1" dxf="1">
    <nc r="C167">
      <v>2</v>
    </nc>
    <odxf>
      <font>
        <b val="0"/>
        <sz val="11"/>
        <color theme="1"/>
        <name val="Calibri"/>
        <scheme val="minor"/>
      </font>
      <alignment horizontal="center" vertical="center" readingOrder="0"/>
    </odxf>
    <ndxf>
      <font>
        <b/>
        <sz val="11"/>
        <color theme="1"/>
        <name val="Calibri"/>
        <scheme val="minor"/>
      </font>
      <alignment horizontal="right" vertical="top" readingOrder="0"/>
    </ndxf>
  </rcc>
  <rfmt sheetId="8" sqref="B168" start="0" length="0">
    <dxf>
      <alignment horizontal="general" vertical="bottom" readingOrder="0"/>
    </dxf>
  </rfmt>
  <rfmt sheetId="8" sqref="C168" start="0" length="0">
    <dxf>
      <font>
        <b/>
        <sz val="11"/>
        <color theme="1"/>
        <name val="Calibri"/>
        <scheme val="minor"/>
      </font>
      <alignment horizontal="right" vertical="top" readingOrder="0"/>
    </dxf>
  </rfmt>
  <rcc rId="5951" sId="8" odxf="1" dxf="1">
    <nc r="B169" t="inlineStr">
      <is>
        <t>doc_root\corporate\sbp\hindi</t>
      </is>
    </nc>
    <odxf>
      <alignment horizontal="left" vertical="center" readingOrder="0"/>
    </odxf>
    <ndxf>
      <alignment horizontal="general" vertical="bottom" readingOrder="0"/>
    </ndxf>
  </rcc>
  <rcc rId="5952" sId="8" odxf="1" dxf="1">
    <nc r="C169">
      <v>18</v>
    </nc>
    <odxf>
      <font>
        <b val="0"/>
        <sz val="11"/>
        <color theme="1"/>
        <name val="Calibri"/>
        <scheme val="minor"/>
      </font>
      <alignment horizontal="center" vertical="center" readingOrder="0"/>
    </odxf>
    <ndxf>
      <font>
        <b/>
        <sz val="11"/>
        <color theme="1"/>
        <name val="Calibri"/>
        <scheme val="minor"/>
      </font>
      <alignment horizontal="general" vertical="bottom" readingOrder="0"/>
    </ndxf>
  </rcc>
  <rcc rId="5953" sId="8" odxf="1" dxf="1">
    <nc r="B170" t="inlineStr">
      <is>
        <t>doc_root\corporate\sbp\css</t>
      </is>
    </nc>
    <odxf>
      <alignment horizontal="left" vertical="center" readingOrder="0"/>
    </odxf>
    <ndxf>
      <alignment horizontal="general" vertical="bottom" readingOrder="0"/>
    </ndxf>
  </rcc>
  <rcc rId="5954" sId="8" odxf="1" dxf="1">
    <nc r="C170">
      <v>2</v>
    </nc>
    <odxf>
      <font>
        <b val="0"/>
        <sz val="11"/>
        <color theme="1"/>
        <name val="Calibri"/>
        <scheme val="minor"/>
      </font>
      <alignment horizontal="center" vertical="center" readingOrder="0"/>
    </odxf>
    <ndxf>
      <font>
        <b/>
        <sz val="11"/>
        <color theme="1"/>
        <name val="Calibri"/>
        <scheme val="minor"/>
      </font>
      <alignment horizontal="general" vertical="bottom" readingOrder="0"/>
    </ndxf>
  </rcc>
  <rcc rId="5955" sId="8" odxf="1" dxf="1">
    <nc r="B171" t="inlineStr">
      <is>
        <t>doc_root\corporate\sbp\images</t>
      </is>
    </nc>
    <odxf>
      <alignment horizontal="left" vertical="center" readingOrder="0"/>
    </odxf>
    <ndxf>
      <alignment horizontal="general" vertical="bottom" readingOrder="0"/>
    </ndxf>
  </rcc>
  <rcc rId="5956" sId="8" odxf="1" dxf="1">
    <nc r="C171">
      <v>71</v>
    </nc>
    <odxf>
      <font>
        <b val="0"/>
        <sz val="11"/>
        <color theme="1"/>
        <name val="Calibri"/>
        <scheme val="minor"/>
      </font>
      <alignment horizontal="center" vertical="center" readingOrder="0"/>
    </odxf>
    <ndxf>
      <font>
        <b/>
        <sz val="11"/>
        <color theme="1"/>
        <name val="Calibri"/>
        <scheme val="minor"/>
      </font>
      <alignment horizontal="general" vertical="bottom" readingOrder="0"/>
    </ndxf>
  </rcc>
  <rcv guid="{82507A08-BF61-47EF-BCBB-E6792A351BD4}" action="delete"/>
  <rcv guid="{82507A08-BF61-47EF-BCBB-E6792A351BD4}" action="add"/>
</revisions>
</file>

<file path=xl/revisions/revisionLog4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8" sqref="A137:XFD137">
    <dxf>
      <fill>
        <patternFill>
          <bgColor theme="2"/>
        </patternFill>
      </fill>
    </dxf>
  </rfmt>
  <rfmt sheetId="8" sqref="A137:XFD137" start="0" length="0">
    <dxf>
      <border>
        <top style="thin">
          <color indexed="64"/>
        </top>
      </border>
    </dxf>
  </rfmt>
  <rfmt sheetId="8" sqref="A137:XFD137" start="0" length="0">
    <dxf>
      <border>
        <bottom style="thin">
          <color indexed="64"/>
        </bottom>
      </border>
    </dxf>
  </rfmt>
  <rfmt sheetId="8" sqref="A137:XFD137">
    <dxf>
      <border>
        <top style="thin">
          <color indexed="64"/>
        </top>
        <bottom style="thin">
          <color indexed="64"/>
        </bottom>
        <horizontal style="thin">
          <color indexed="64"/>
        </horizontal>
      </border>
    </dxf>
  </rfmt>
  <rfmt sheetId="8" sqref="B86" start="0" length="0">
    <dxf>
      <alignment vertical="bottom" readingOrder="0"/>
    </dxf>
  </rfmt>
  <rcc rId="5957" sId="8" odxf="1" dxf="1">
    <nc r="C86">
      <v>24</v>
    </nc>
    <odxf>
      <font>
        <b val="0"/>
        <sz val="11"/>
        <color theme="1"/>
        <name val="Calibri"/>
        <scheme val="minor"/>
      </font>
      <alignment horizontal="center" vertical="center" readingOrder="0"/>
    </odxf>
    <ndxf>
      <font>
        <b/>
        <sz val="11"/>
        <color theme="1"/>
        <name val="Calibri"/>
        <scheme val="minor"/>
      </font>
      <alignment horizontal="general" vertical="bottom" readingOrder="0"/>
    </ndxf>
  </rcc>
  <rfmt sheetId="8" sqref="B87" start="0" length="0">
    <dxf>
      <alignment vertical="bottom" readingOrder="0"/>
    </dxf>
  </rfmt>
  <rfmt sheetId="8" sqref="C87" start="0" length="0">
    <dxf>
      <font>
        <b/>
        <sz val="16"/>
        <color theme="1"/>
        <name val="Calibri"/>
        <scheme val="minor"/>
      </font>
      <alignment horizontal="general" vertical="bottom" readingOrder="0"/>
    </dxf>
  </rfmt>
  <rfmt sheetId="8" sqref="B88" start="0" length="0">
    <dxf>
      <alignment vertical="bottom" readingOrder="0"/>
    </dxf>
  </rfmt>
  <rcc rId="5958" sId="8" odxf="1" dxf="1">
    <nc r="C88">
      <v>81</v>
    </nc>
    <odxf>
      <font>
        <b val="0"/>
        <sz val="11"/>
        <color theme="1"/>
        <name val="Calibri"/>
        <scheme val="minor"/>
      </font>
      <alignment horizontal="center" vertical="center" readingOrder="0"/>
    </odxf>
    <ndxf>
      <font>
        <b/>
        <sz val="11"/>
        <color theme="1"/>
        <name val="Calibri"/>
        <scheme val="minor"/>
      </font>
      <alignment horizontal="general" vertical="bottom" readingOrder="0"/>
    </ndxf>
  </rcc>
  <rfmt sheetId="8" sqref="B89" start="0" length="0">
    <dxf>
      <alignment vertical="bottom" readingOrder="0"/>
    </dxf>
  </rfmt>
  <rcc rId="5959" sId="8" odxf="1" dxf="1">
    <nc r="C89">
      <v>6</v>
    </nc>
    <odxf>
      <font>
        <b val="0"/>
        <sz val="11"/>
        <color theme="1"/>
        <name val="Calibri"/>
        <scheme val="minor"/>
      </font>
      <alignment horizontal="center" vertical="center" readingOrder="0"/>
    </odxf>
    <ndxf>
      <font>
        <b/>
        <sz val="11"/>
        <color theme="1"/>
        <name val="Calibri"/>
        <scheme val="minor"/>
      </font>
      <alignment horizontal="right" vertical="top" readingOrder="0"/>
    </ndxf>
  </rcc>
  <rfmt sheetId="8" sqref="C1:C1048576" start="0" length="2147483647">
    <dxf>
      <font/>
    </dxf>
  </rfmt>
  <rfmt sheetId="8" sqref="C87" start="0" length="2147483647">
    <dxf>
      <font>
        <b val="0"/>
      </font>
    </dxf>
  </rfmt>
  <rcc rId="5960" sId="8">
    <nc r="C87">
      <v>1</v>
    </nc>
  </rcc>
  <rfmt sheetId="8" sqref="C87" start="0" length="2147483647">
    <dxf>
      <font>
        <sz val="11"/>
      </font>
    </dxf>
  </rfmt>
  <rfmt sheetId="8" sqref="A1:XFD1048576">
    <dxf>
      <alignment vertical="bottom" readingOrder="0"/>
    </dxf>
  </rfmt>
  <rfmt sheetId="8" sqref="A1:XFD1048576">
    <dxf>
      <alignment vertical="center" readingOrder="0"/>
    </dxf>
  </rfmt>
</revisions>
</file>

<file path=xl/revisions/revisionLog4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8" sqref="N3">
    <dxf>
      <fill>
        <patternFill>
          <bgColor theme="2" tint="-0.249977111117893"/>
        </patternFill>
      </fill>
    </dxf>
  </rfmt>
  <rfmt sheetId="8" sqref="E1:E1048576">
    <dxf>
      <alignment horizontal="general" readingOrder="0"/>
    </dxf>
  </rfmt>
  <rfmt sheetId="8" sqref="E1:E1048576">
    <dxf>
      <alignment horizontal="center" readingOrder="0"/>
    </dxf>
  </rfmt>
  <rfmt sheetId="8" sqref="H1:H1048576">
    <dxf>
      <alignment horizontal="general" readingOrder="0"/>
    </dxf>
  </rfmt>
  <rfmt sheetId="8" sqref="H1:H1048576">
    <dxf>
      <alignment horizontal="center" readingOrder="0"/>
    </dxf>
  </rfmt>
  <rfmt sheetId="8" sqref="K1:K1048576">
    <dxf>
      <alignment horizontal="general" readingOrder="0"/>
    </dxf>
  </rfmt>
  <rfmt sheetId="8" sqref="K1:K1048576">
    <dxf>
      <alignment horizontal="center" readingOrder="0"/>
    </dxf>
  </rfmt>
  <rfmt sheetId="8" sqref="N1:N1048576">
    <dxf>
      <alignment horizontal="general" readingOrder="0"/>
    </dxf>
  </rfmt>
  <rfmt sheetId="8" sqref="N1:N1048576">
    <dxf>
      <alignment horizontal="center" readingOrder="0"/>
    </dxf>
  </rfmt>
  <rcv guid="{82507A08-BF61-47EF-BCBB-E6792A351BD4}" action="delete"/>
  <rcv guid="{82507A08-BF61-47EF-BCBB-E6792A351BD4}" action="add"/>
</revisions>
</file>

<file path=xl/revisions/revisionLog4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8" sqref="C1:C1048576">
    <dxf>
      <alignment horizontal="general" readingOrder="0"/>
    </dxf>
  </rfmt>
  <rfmt sheetId="8" sqref="C1:C1048576">
    <dxf>
      <alignment horizontal="center" readingOrder="0"/>
    </dxf>
  </rfmt>
</revisions>
</file>

<file path=xl/revisions/revisionLog4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82507A08-BF61-47EF-BCBB-E6792A351BD4}" action="delete"/>
  <rcv guid="{82507A08-BF61-47EF-BCBB-E6792A351BD4}" action="add"/>
  <rsnm rId="5961" sheetId="8" oldName="[Production_File_Names.xlsx]Sheet4" newName="[Production_File_Names.xlsx]Corporate "/>
</revisions>
</file>

<file path=xl/revisions/revisionLog4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B9" start="0" length="0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B9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rfmt>
</revisions>
</file>

<file path=xl/revisions/revisionLog4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82507A08-BF61-47EF-BCBB-E6792A351BD4}" action="delete"/>
  <rcv guid="{82507A08-BF61-47EF-BCBB-E6792A351BD4}" action="add"/>
</revisions>
</file>

<file path=xl/revisions/revisionLog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B8:C8">
    <dxf>
      <fill>
        <patternFill patternType="solid">
          <bgColor theme="0" tint="-4.9989318521683403E-2"/>
        </patternFill>
      </fill>
    </dxf>
  </rfmt>
  <rfmt sheetId="2" sqref="B13:C13">
    <dxf>
      <fill>
        <patternFill patternType="solid">
          <bgColor theme="0" tint="-4.9989318521683403E-2"/>
        </patternFill>
      </fill>
    </dxf>
  </rfmt>
</revisions>
</file>

<file path=xl/revisions/revisionLog4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82507A08-BF61-47EF-BCBB-E6792A351BD4}" action="delete"/>
  <rcv guid="{82507A08-BF61-47EF-BCBB-E6792A351BD4}" action="add"/>
</revisions>
</file>

<file path=xl/revisions/revisionLog4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82507A08-BF61-47EF-BCBB-E6792A351BD4}" action="delete"/>
  <rcv guid="{82507A08-BF61-47EF-BCBB-E6792A351BD4}" action="add"/>
</revisions>
</file>

<file path=xl/revisions/revisionLog4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962" sId="2">
    <oc r="D124" t="inlineStr">
      <is>
        <t>78+8</t>
      </is>
    </oc>
    <nc r="D124" t="inlineStr">
      <is>
        <t>80+8</t>
      </is>
    </nc>
  </rcc>
  <rcc rId="5963" sId="2">
    <nc r="B165" t="inlineStr">
      <is>
        <t>doc_root\sbijava\sbh</t>
      </is>
    </nc>
  </rcc>
  <rcc rId="5964" sId="2">
    <nc r="C165">
      <v>38</v>
    </nc>
  </rcc>
  <rcc rId="5965" sId="2">
    <nc r="B166" t="inlineStr">
      <is>
        <t xml:space="preserve">doc_root\sbijava\sbh\css </t>
      </is>
    </nc>
  </rcc>
  <rcc rId="5966" sId="2">
    <nc r="C166">
      <v>4</v>
    </nc>
  </rcc>
  <rcc rId="5967" sId="2">
    <nc r="B167" t="inlineStr">
      <is>
        <t>doc_root\sbijava\sbh\js</t>
      </is>
    </nc>
  </rcc>
  <rcc rId="5968" sId="2">
    <nc r="C167">
      <v>7</v>
    </nc>
  </rcc>
  <rm rId="5969" sheetId="2" source="B166:C167" destination="B170:C171" sourceSheetId="2">
    <rfmt sheetId="2" sqref="B170" start="0" length="0">
      <dxf>
        <alignment vertical="center" readingOrder="0"/>
      </dxf>
    </rfmt>
    <rfmt sheetId="2" sqref="C170" start="0" length="0">
      <dxf>
        <alignment horizontal="center" vertical="center" readingOrder="0"/>
      </dxf>
    </rfmt>
    <rfmt sheetId="2" sqref="B171" start="0" length="0">
      <dxf>
        <alignment vertical="center" readingOrder="0"/>
      </dxf>
    </rfmt>
    <rfmt sheetId="2" sqref="C171" start="0" length="0">
      <dxf>
        <alignment horizontal="center" vertical="center" readingOrder="0"/>
      </dxf>
    </rfmt>
  </rm>
  <rm rId="5970" sheetId="2" source="B170:C170" destination="B166:C166" sourceSheetId="2">
    <rfmt sheetId="2" sqref="B166" start="0" length="0">
      <dxf>
        <alignment vertical="center" readingOrder="0"/>
      </dxf>
    </rfmt>
    <rfmt sheetId="2" sqref="C166" start="0" length="0">
      <dxf>
        <alignment horizontal="center" vertical="center" readingOrder="0"/>
      </dxf>
    </rfmt>
  </rm>
  <rcc rId="5971" sId="2">
    <nc r="B167" t="inlineStr">
      <is>
        <t>doc_root\sbijava\sbh\images</t>
      </is>
    </nc>
  </rcc>
  <rcv guid="{82507A08-BF61-47EF-BCBB-E6792A351BD4}" action="delete"/>
  <rcv guid="{82507A08-BF61-47EF-BCBB-E6792A351BD4}" action="add"/>
</revisions>
</file>

<file path=xl/revisions/revisionLog4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972" sId="2">
    <nc r="C167">
      <v>93</v>
    </nc>
  </rcc>
</revisions>
</file>

<file path=xl/revisions/revisionLog4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m rId="5973" sheetId="2" source="B171:C171" destination="B168:C168" sourceSheetId="2">
    <rfmt sheetId="2" sqref="B168" start="0" length="0">
      <dxf>
        <alignment vertical="center" readingOrder="0"/>
      </dxf>
    </rfmt>
    <rfmt sheetId="2" sqref="C168" start="0" length="0">
      <dxf>
        <alignment horizontal="center" vertical="center" readingOrder="0"/>
      </dxf>
    </rfmt>
  </rm>
  <rcv guid="{82507A08-BF61-47EF-BCBB-E6792A351BD4}" action="delete"/>
  <rcv guid="{82507A08-BF61-47EF-BCBB-E6792A351BD4}" action="add"/>
</revisions>
</file>

<file path=xl/revisions/revisionLog4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974" sId="2">
    <nc r="B170" t="inlineStr">
      <is>
        <t xml:space="preserve">doc_root\sbijava\sbh\hindi </t>
      </is>
    </nc>
  </rcc>
  <rcc rId="5975" sId="2">
    <nc r="C170">
      <v>33</v>
    </nc>
  </rcc>
  <rcc rId="5976" sId="2">
    <nc r="B171" t="inlineStr">
      <is>
        <t>doc_root\sbijava\sbh\hindi\css</t>
      </is>
    </nc>
  </rcc>
  <rcc rId="5977" sId="2">
    <nc r="C171">
      <v>1</v>
    </nc>
  </rcc>
  <rm rId="5978" sheetId="2" source="U172:V174" destination="X164:Y166" sourceSheetId="2">
    <rfmt sheetId="2" sqref="X164" start="0" length="0">
      <dxf>
        <fill>
          <patternFill patternType="solid">
            <bgColor theme="2"/>
          </patternFill>
        </fill>
        <alignment horizontal="lef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Y164" start="0" length="0">
      <dxf>
        <fill>
          <patternFill patternType="solid">
            <bgColor theme="2"/>
          </patternFill>
        </fill>
        <alignment horizontal="lef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X165" start="0" length="0">
      <dxf>
        <alignment vertical="center" readingOrder="0"/>
      </dxf>
    </rfmt>
    <rfmt sheetId="2" sqref="Y165" start="0" length="0">
      <dxf>
        <alignment vertical="center" readingOrder="0"/>
      </dxf>
    </rfmt>
    <rfmt sheetId="2" sqref="X166" start="0" length="0">
      <dxf>
        <alignment vertical="center" readingOrder="0"/>
      </dxf>
    </rfmt>
    <rfmt sheetId="2" sqref="Y166" start="0" length="0">
      <dxf>
        <alignment vertical="center" readingOrder="0"/>
      </dxf>
    </rfmt>
  </rm>
  <rm rId="5979" sheetId="2" source="U177:V180" destination="AA164:AB167" sourceSheetId="2">
    <rfmt sheetId="2" sqref="AA164" start="0" length="0">
      <dxf>
        <fill>
          <patternFill patternType="solid">
            <bgColor theme="2"/>
          </patternFill>
        </fill>
        <alignment horizontal="lef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B164" start="0" length="0">
      <dxf>
        <fill>
          <patternFill patternType="solid">
            <bgColor theme="2"/>
          </patternFill>
        </fill>
        <alignment horizontal="lef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AA165" start="0" length="0">
      <dxf>
        <alignment vertical="center" readingOrder="0"/>
      </dxf>
    </rfmt>
    <rfmt sheetId="2" sqref="AB165" start="0" length="0">
      <dxf>
        <alignment vertical="center" readingOrder="0"/>
      </dxf>
    </rfmt>
    <rfmt sheetId="2" sqref="AA166" start="0" length="0">
      <dxf>
        <alignment vertical="center" readingOrder="0"/>
      </dxf>
    </rfmt>
    <rfmt sheetId="2" sqref="AB166" start="0" length="0">
      <dxf>
        <alignment vertical="center" readingOrder="0"/>
      </dxf>
    </rfmt>
    <rfmt sheetId="2" sqref="AA167" start="0" length="0">
      <dxf>
        <alignment vertical="center" readingOrder="0"/>
      </dxf>
    </rfmt>
    <rfmt sheetId="2" sqref="AB167" start="0" length="0">
      <dxf>
        <alignment vertical="center" readingOrder="0"/>
      </dxf>
    </rfmt>
  </rm>
  <rfmt sheetId="2" sqref="A164:XFD164">
    <dxf>
      <fill>
        <patternFill>
          <bgColor theme="2"/>
        </patternFill>
      </fill>
    </dxf>
  </rfmt>
  <rfmt sheetId="2" sqref="A164:XFD164" start="0" length="0">
    <dxf>
      <border>
        <top style="thin">
          <color indexed="64"/>
        </top>
      </border>
    </dxf>
  </rfmt>
  <rfmt sheetId="2" sqref="A164:XFD164">
    <dxf>
      <border>
        <top style="thin">
          <color indexed="64"/>
        </top>
        <bottom style="thin">
          <color indexed="64"/>
        </bottom>
        <horizontal style="thin">
          <color indexed="64"/>
        </horizontal>
      </border>
    </dxf>
  </rfmt>
  <rcc rId="5980" sId="2">
    <nc r="B172" t="inlineStr">
      <is>
        <t>doc_root\sbijava\sbh\hindi\js</t>
      </is>
    </nc>
  </rcc>
  <rcc rId="5981" sId="2">
    <nc r="C172">
      <v>4</v>
    </nc>
  </rcc>
  <rcc rId="5982" sId="2">
    <nc r="B173" t="inlineStr">
      <is>
        <t>doc_root\sbijava\sbh\hindi\swf</t>
      </is>
    </nc>
  </rcc>
  <rcc rId="5983" sId="2">
    <nc r="B174" t="inlineStr">
      <is>
        <t>doc_root\sbijava\sbh\hindi\downloads</t>
      </is>
    </nc>
  </rcc>
  <rcc rId="5984" sId="2">
    <nc r="C173">
      <v>2</v>
    </nc>
  </rcc>
  <rcc rId="5985" sId="2">
    <nc r="C174">
      <v>3</v>
    </nc>
  </rcc>
  <rfmt sheetId="2" sqref="B165:B175" start="0" length="0">
    <dxf>
      <border>
        <left style="thin">
          <color indexed="64"/>
        </left>
      </border>
    </dxf>
  </rfmt>
  <rfmt sheetId="2" sqref="C165:C175" start="0" length="0">
    <dxf>
      <border>
        <right style="thin">
          <color indexed="64"/>
        </right>
      </border>
    </dxf>
  </rfmt>
  <rfmt sheetId="2" sqref="B175:C175" start="0" length="0">
    <dxf>
      <border>
        <bottom style="thin">
          <color indexed="64"/>
        </bottom>
      </border>
    </dxf>
  </rfmt>
  <rfmt sheetId="2" sqref="B165:C175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rfmt>
  <rm rId="5986" sheetId="2" source="B172:C175" destination="B178:C181" sourceSheetId="2">
    <rfmt sheetId="2" sqref="B178" start="0" length="0">
      <dxf>
        <alignment vertical="center" readingOrder="0"/>
      </dxf>
    </rfmt>
    <rfmt sheetId="2" sqref="C178" start="0" length="0">
      <dxf>
        <alignment horizontal="center" vertical="center" readingOrder="0"/>
      </dxf>
    </rfmt>
    <rfmt sheetId="2" sqref="B179" start="0" length="0">
      <dxf>
        <alignment vertical="center" readingOrder="0"/>
      </dxf>
    </rfmt>
    <rfmt sheetId="2" sqref="C179" start="0" length="0">
      <dxf>
        <alignment horizontal="center" vertical="center" readingOrder="0"/>
      </dxf>
    </rfmt>
    <rfmt sheetId="2" sqref="B180" start="0" length="0">
      <dxf>
        <alignment vertical="center" readingOrder="0"/>
      </dxf>
    </rfmt>
    <rfmt sheetId="2" sqref="C180" start="0" length="0">
      <dxf>
        <alignment horizontal="center" vertical="center" readingOrder="0"/>
      </dxf>
    </rfmt>
    <rfmt sheetId="2" sqref="B181" start="0" length="0">
      <dxf>
        <alignment vertical="center" readingOrder="0"/>
      </dxf>
    </rfmt>
    <rfmt sheetId="2" sqref="C181" start="0" length="0">
      <dxf>
        <alignment horizontal="center" vertical="center" readingOrder="0"/>
      </dxf>
    </rfmt>
  </rm>
  <rfmt sheetId="2" sqref="B17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C17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5987" sId="2">
    <nc r="B172" t="inlineStr">
      <is>
        <t>doc_root\sbijava\sbh\hindi\images</t>
      </is>
    </nc>
  </rcc>
  <rcc rId="5988" sId="2">
    <nc r="C172">
      <v>42</v>
    </nc>
  </rcc>
  <rm rId="5989" sheetId="2" source="B178:C181" destination="B173:C176" sourceSheetId="2">
    <rfmt sheetId="2" sqref="B173" start="0" length="0">
      <dxf>
        <alignment vertical="center" readingOrder="0"/>
      </dxf>
    </rfmt>
    <rfmt sheetId="2" sqref="C173" start="0" length="0">
      <dxf>
        <alignment horizontal="center" vertical="center" readingOrder="0"/>
      </dxf>
    </rfmt>
    <rfmt sheetId="2" sqref="B174" start="0" length="0">
      <dxf>
        <alignment vertical="center" readingOrder="0"/>
      </dxf>
    </rfmt>
    <rfmt sheetId="2" sqref="C174" start="0" length="0">
      <dxf>
        <alignment horizontal="center" vertical="center" readingOrder="0"/>
      </dxf>
    </rfmt>
    <rfmt sheetId="2" sqref="B175" start="0" length="0">
      <dxf>
        <alignment vertical="center" readingOrder="0"/>
      </dxf>
    </rfmt>
    <rfmt sheetId="2" sqref="C175" start="0" length="0">
      <dxf>
        <alignment horizontal="center" vertical="center" readingOrder="0"/>
      </dxf>
    </rfmt>
    <rfmt sheetId="2" sqref="B176" start="0" length="0">
      <dxf>
        <alignment vertical="center" readingOrder="0"/>
      </dxf>
    </rfmt>
    <rfmt sheetId="2" sqref="C176" start="0" length="0">
      <dxf>
        <alignment horizontal="center" vertical="center" readingOrder="0"/>
      </dxf>
    </rfmt>
  </rm>
  <rfmt sheetId="2" sqref="C1:C1048576" start="0" length="2147483647">
    <dxf>
      <font>
        <b/>
      </font>
    </dxf>
  </rfmt>
  <rfmt sheetId="2" sqref="C1:C1048576" start="0" length="2147483647">
    <dxf>
      <font>
        <b val="0"/>
      </font>
    </dxf>
  </rfmt>
  <rfmt sheetId="2" sqref="C1:C1048576" start="0" length="2147483647">
    <dxf>
      <font>
        <b/>
      </font>
    </dxf>
  </rfmt>
  <rcv guid="{82507A08-BF61-47EF-BCBB-E6792A351BD4}" action="delete"/>
  <rcv guid="{82507A08-BF61-47EF-BCBB-E6792A351BD4}" action="add"/>
</revisions>
</file>

<file path=xl/revisions/revisionLog4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8" sqref="B4:B14" start="0" length="0">
    <dxf>
      <border>
        <left style="thin">
          <color indexed="64"/>
        </left>
      </border>
    </dxf>
  </rfmt>
  <rfmt sheetId="8" sqref="C4:C14" start="0" length="0">
    <dxf>
      <border>
        <right style="thin">
          <color indexed="64"/>
        </right>
      </border>
    </dxf>
  </rfmt>
  <rfmt sheetId="8" sqref="B14:C14" start="0" length="0">
    <dxf>
      <border>
        <bottom style="thin">
          <color indexed="64"/>
        </bottom>
      </border>
    </dxf>
  </rfmt>
  <rfmt sheetId="8" sqref="B4:C14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rfmt>
  <rfmt sheetId="8" sqref="B59:B67" start="0" length="0">
    <dxf>
      <border>
        <left style="thin">
          <color indexed="64"/>
        </left>
      </border>
    </dxf>
  </rfmt>
  <rfmt sheetId="8" sqref="C59:C67" start="0" length="0">
    <dxf>
      <border>
        <right style="thin">
          <color indexed="64"/>
        </right>
      </border>
    </dxf>
  </rfmt>
  <rfmt sheetId="8" sqref="B67:C67" start="0" length="0">
    <dxf>
      <border>
        <bottom style="thin">
          <color indexed="64"/>
        </bottom>
      </border>
    </dxf>
  </rfmt>
  <rfmt sheetId="8" sqref="B59:C67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rfmt>
  <rfmt sheetId="8" sqref="B86:B89" start="0" length="0">
    <dxf>
      <border>
        <left style="thin">
          <color indexed="64"/>
        </left>
      </border>
    </dxf>
  </rfmt>
  <rfmt sheetId="8" sqref="C86:C89" start="0" length="0">
    <dxf>
      <border>
        <right style="thin">
          <color indexed="64"/>
        </right>
      </border>
    </dxf>
  </rfmt>
  <rfmt sheetId="8" sqref="B89:C89" start="0" length="0">
    <dxf>
      <border>
        <bottom style="thin">
          <color indexed="64"/>
        </bottom>
      </border>
    </dxf>
  </rfmt>
  <rfmt sheetId="8" sqref="B86:C89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rfmt>
  <rfmt sheetId="8" sqref="B138:B142" start="0" length="0">
    <dxf>
      <border>
        <left style="thin">
          <color indexed="64"/>
        </left>
      </border>
    </dxf>
  </rfmt>
  <rfmt sheetId="8" sqref="C138:C142" start="0" length="0">
    <dxf>
      <border>
        <right style="thin">
          <color indexed="64"/>
        </right>
      </border>
    </dxf>
  </rfmt>
  <rfmt sheetId="8" sqref="B142:C142" start="0" length="0">
    <dxf>
      <border>
        <bottom style="thin">
          <color indexed="64"/>
        </bottom>
      </border>
    </dxf>
  </rfmt>
  <rfmt sheetId="8" sqref="B138:C142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rfmt>
  <rfmt sheetId="8" sqref="B164:B171" start="0" length="0">
    <dxf>
      <border>
        <left style="thin">
          <color indexed="64"/>
        </left>
      </border>
    </dxf>
  </rfmt>
  <rfmt sheetId="8" sqref="C164:C171" start="0" length="0">
    <dxf>
      <border>
        <right style="thin">
          <color indexed="64"/>
        </right>
      </border>
    </dxf>
  </rfmt>
  <rfmt sheetId="8" sqref="B171:C171" start="0" length="0">
    <dxf>
      <border>
        <bottom style="thin">
          <color indexed="64"/>
        </bottom>
      </border>
    </dxf>
  </rfmt>
  <rfmt sheetId="8" sqref="B164:C171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rfmt>
  <rfmt sheetId="8" sqref="E4:E53" start="0" length="0">
    <dxf>
      <border>
        <left style="thin">
          <color indexed="64"/>
        </left>
      </border>
    </dxf>
  </rfmt>
  <rfmt sheetId="8" sqref="F4:F53" start="0" length="0">
    <dxf>
      <border>
        <right style="thin">
          <color indexed="64"/>
        </right>
      </border>
    </dxf>
  </rfmt>
  <rfmt sheetId="8" sqref="E53:F53" start="0" length="0">
    <dxf>
      <border>
        <bottom style="thin">
          <color indexed="64"/>
        </bottom>
      </border>
    </dxf>
  </rfmt>
  <rfmt sheetId="8" sqref="E4:F53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rfmt>
  <rfmt sheetId="8" sqref="H4:H5" start="0" length="0">
    <dxf>
      <border>
        <left style="thin">
          <color indexed="64"/>
        </left>
      </border>
    </dxf>
  </rfmt>
  <rfmt sheetId="8" sqref="I4:I5" start="0" length="0">
    <dxf>
      <border>
        <right style="thin">
          <color indexed="64"/>
        </right>
      </border>
    </dxf>
  </rfmt>
  <rfmt sheetId="8" sqref="H5:I5" start="0" length="0">
    <dxf>
      <border>
        <bottom style="thin">
          <color indexed="64"/>
        </bottom>
      </border>
    </dxf>
  </rfmt>
  <rfmt sheetId="8" sqref="H4:I5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rfmt>
  <rfmt sheetId="8" sqref="K4:K12" start="0" length="0">
    <dxf>
      <border>
        <left style="thin">
          <color indexed="64"/>
        </left>
      </border>
    </dxf>
  </rfmt>
  <rfmt sheetId="8" sqref="L4:L12" start="0" length="0">
    <dxf>
      <border>
        <right style="thin">
          <color indexed="64"/>
        </right>
      </border>
    </dxf>
  </rfmt>
  <rfmt sheetId="8" sqref="K12:L12" start="0" length="0">
    <dxf>
      <border>
        <bottom style="thin">
          <color indexed="64"/>
        </bottom>
      </border>
    </dxf>
  </rfmt>
  <rfmt sheetId="8" sqref="K4:L12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rfmt>
  <rfmt sheetId="8" sqref="N4:N54" start="0" length="0">
    <dxf>
      <border>
        <left style="thin">
          <color indexed="64"/>
        </left>
      </border>
    </dxf>
  </rfmt>
  <rfmt sheetId="8" sqref="O4:O54" start="0" length="0">
    <dxf>
      <border>
        <right style="thin">
          <color indexed="64"/>
        </right>
      </border>
    </dxf>
  </rfmt>
  <rfmt sheetId="8" sqref="N54:O54" start="0" length="0">
    <dxf>
      <border>
        <bottom style="thin">
          <color indexed="64"/>
        </bottom>
      </border>
    </dxf>
  </rfmt>
  <rfmt sheetId="8" sqref="N4:O54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rfmt>
  <rfmt sheetId="8" sqref="Q4:Q5" start="0" length="0">
    <dxf>
      <border>
        <left style="thin">
          <color indexed="64"/>
        </left>
      </border>
    </dxf>
  </rfmt>
  <rfmt sheetId="8" sqref="R4:R5" start="0" length="0">
    <dxf>
      <border>
        <right style="thin">
          <color indexed="64"/>
        </right>
      </border>
    </dxf>
  </rfmt>
  <rfmt sheetId="8" sqref="Q5:R5" start="0" length="0">
    <dxf>
      <border>
        <bottom style="thin">
          <color indexed="64"/>
        </bottom>
      </border>
    </dxf>
  </rfmt>
  <rfmt sheetId="8" sqref="Q4:R5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rfmt>
  <rfmt sheetId="8" sqref="T4:T12" start="0" length="0">
    <dxf>
      <border>
        <left style="thin">
          <color indexed="64"/>
        </left>
      </border>
    </dxf>
  </rfmt>
  <rfmt sheetId="8" sqref="U4:U12" start="0" length="0">
    <dxf>
      <border>
        <right style="thin">
          <color indexed="64"/>
        </right>
      </border>
    </dxf>
  </rfmt>
  <rfmt sheetId="8" sqref="T12:U12" start="0" length="0">
    <dxf>
      <border>
        <bottom style="thin">
          <color indexed="64"/>
        </bottom>
      </border>
    </dxf>
  </rfmt>
  <rfmt sheetId="8" sqref="T4:U12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rfmt>
  <rfmt sheetId="8" sqref="E59:E82" start="0" length="0">
    <dxf>
      <border>
        <left style="thin">
          <color indexed="64"/>
        </left>
      </border>
    </dxf>
  </rfmt>
  <rfmt sheetId="8" sqref="F59:F82" start="0" length="0">
    <dxf>
      <border>
        <right style="thin">
          <color indexed="64"/>
        </right>
      </border>
    </dxf>
  </rfmt>
  <rfmt sheetId="8" sqref="E82:F82" start="0" length="0">
    <dxf>
      <border>
        <bottom style="thin">
          <color indexed="64"/>
        </bottom>
      </border>
    </dxf>
  </rfmt>
  <rfmt sheetId="8" sqref="E59:F82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rfmt>
  <rfmt sheetId="8" sqref="H58:H59" start="0" length="0">
    <dxf>
      <border>
        <left style="thin">
          <color indexed="64"/>
        </left>
      </border>
    </dxf>
  </rfmt>
  <rfmt sheetId="8" sqref="I58:I59" start="0" length="0">
    <dxf>
      <border>
        <right style="thin">
          <color indexed="64"/>
        </right>
      </border>
    </dxf>
  </rfmt>
  <rfmt sheetId="8" sqref="H59:I59" start="0" length="0">
    <dxf>
      <border>
        <bottom style="thin">
          <color indexed="64"/>
        </bottom>
      </border>
    </dxf>
  </rfmt>
  <rfmt sheetId="8" sqref="K58:K68" start="0" length="0">
    <dxf>
      <border>
        <left style="thin">
          <color indexed="64"/>
        </left>
      </border>
    </dxf>
  </rfmt>
  <rfmt sheetId="8" sqref="L58:L68" start="0" length="0">
    <dxf>
      <border>
        <right style="thin">
          <color indexed="64"/>
        </right>
      </border>
    </dxf>
  </rfmt>
  <rfmt sheetId="8" sqref="K68:L68" start="0" length="0">
    <dxf>
      <border>
        <bottom style="thin">
          <color indexed="64"/>
        </bottom>
      </border>
    </dxf>
  </rfmt>
  <rfmt sheetId="8" sqref="N58:N61" start="0" length="0">
    <dxf>
      <border>
        <left style="thin">
          <color indexed="64"/>
        </left>
      </border>
    </dxf>
  </rfmt>
  <rfmt sheetId="8" sqref="O58:O61" start="0" length="0">
    <dxf>
      <border>
        <right style="thin">
          <color indexed="64"/>
        </right>
      </border>
    </dxf>
  </rfmt>
  <rfmt sheetId="8" sqref="N61:O61" start="0" length="0">
    <dxf>
      <border>
        <bottom style="thin">
          <color indexed="64"/>
        </bottom>
      </border>
    </dxf>
  </rfmt>
  <rfmt sheetId="8" sqref="Q58:Q59" start="0" length="0">
    <dxf>
      <border>
        <left style="thin">
          <color indexed="64"/>
        </left>
      </border>
    </dxf>
  </rfmt>
  <rfmt sheetId="8" sqref="R58:R59" start="0" length="0">
    <dxf>
      <border>
        <right style="thin">
          <color indexed="64"/>
        </right>
      </border>
    </dxf>
  </rfmt>
  <rfmt sheetId="8" sqref="Q59:R59" start="0" length="0">
    <dxf>
      <border>
        <bottom style="thin">
          <color indexed="64"/>
        </bottom>
      </border>
    </dxf>
  </rfmt>
  <rfmt sheetId="8" sqref="T58:T59" start="0" length="0">
    <dxf>
      <border>
        <left style="thin">
          <color indexed="64"/>
        </left>
      </border>
    </dxf>
  </rfmt>
  <rfmt sheetId="8" sqref="U58:U59" start="0" length="0">
    <dxf>
      <border>
        <right style="thin">
          <color indexed="64"/>
        </right>
      </border>
    </dxf>
  </rfmt>
  <rfmt sheetId="8" sqref="T59:U59" start="0" length="0">
    <dxf>
      <border>
        <bottom style="thin">
          <color indexed="64"/>
        </bottom>
      </border>
    </dxf>
  </rfmt>
  <rfmt sheetId="8" sqref="E85:E109" start="0" length="0">
    <dxf>
      <border>
        <left style="thin">
          <color indexed="64"/>
        </left>
      </border>
    </dxf>
  </rfmt>
  <rfmt sheetId="8" sqref="F85:F109" start="0" length="0">
    <dxf>
      <border>
        <right style="thin">
          <color indexed="64"/>
        </right>
      </border>
    </dxf>
  </rfmt>
  <rfmt sheetId="8" sqref="E109:F109" start="0" length="0">
    <dxf>
      <border>
        <bottom style="thin">
          <color indexed="64"/>
        </bottom>
      </border>
    </dxf>
  </rfmt>
  <rfmt sheetId="8" sqref="H85:H86" start="0" length="0">
    <dxf>
      <border>
        <left style="thin">
          <color indexed="64"/>
        </left>
      </border>
    </dxf>
  </rfmt>
  <rfmt sheetId="8" sqref="I85:I86" start="0" length="0">
    <dxf>
      <border>
        <right style="thin">
          <color indexed="64"/>
        </right>
      </border>
    </dxf>
  </rfmt>
  <rfmt sheetId="8" sqref="H86:I86" start="0" length="0">
    <dxf>
      <border>
        <bottom style="thin">
          <color indexed="64"/>
        </bottom>
      </border>
    </dxf>
  </rfmt>
  <rfmt sheetId="8" sqref="K85:K94" start="0" length="0">
    <dxf>
      <border>
        <left style="thin">
          <color indexed="64"/>
        </left>
      </border>
    </dxf>
  </rfmt>
  <rfmt sheetId="8" sqref="L85:L94" start="0" length="0">
    <dxf>
      <border>
        <right style="thin">
          <color indexed="64"/>
        </right>
      </border>
    </dxf>
  </rfmt>
  <rfmt sheetId="8" sqref="K94:L94" start="0" length="0">
    <dxf>
      <border>
        <bottom style="thin">
          <color indexed="64"/>
        </bottom>
      </border>
    </dxf>
  </rfmt>
  <rfmt sheetId="8" sqref="E112:E134" start="0" length="0">
    <dxf>
      <border>
        <left style="thin">
          <color indexed="64"/>
        </left>
      </border>
    </dxf>
  </rfmt>
  <rfmt sheetId="8" sqref="F112:F134" start="0" length="0">
    <dxf>
      <border>
        <right style="thin">
          <color indexed="64"/>
        </right>
      </border>
    </dxf>
  </rfmt>
  <rfmt sheetId="8" sqref="E134:F134" start="0" length="0">
    <dxf>
      <border>
        <bottom style="thin">
          <color indexed="64"/>
        </bottom>
      </border>
    </dxf>
  </rfmt>
  <rfmt sheetId="8" sqref="H112:H113" start="0" length="0">
    <dxf>
      <border>
        <left style="thin">
          <color indexed="64"/>
        </left>
      </border>
    </dxf>
  </rfmt>
  <rfmt sheetId="8" sqref="I112:I113" start="0" length="0">
    <dxf>
      <border>
        <right style="thin">
          <color indexed="64"/>
        </right>
      </border>
    </dxf>
  </rfmt>
  <rfmt sheetId="8" sqref="H113:I113" start="0" length="0">
    <dxf>
      <border>
        <bottom style="thin">
          <color indexed="64"/>
        </bottom>
      </border>
    </dxf>
  </rfmt>
  <rfmt sheetId="8" sqref="K112:K122" start="0" length="0">
    <dxf>
      <border>
        <left style="thin">
          <color indexed="64"/>
        </left>
      </border>
    </dxf>
  </rfmt>
  <rfmt sheetId="8" sqref="L112:L122" start="0" length="0">
    <dxf>
      <border>
        <right style="thin">
          <color indexed="64"/>
        </right>
      </border>
    </dxf>
  </rfmt>
  <rfmt sheetId="8" sqref="K122:L122" start="0" length="0">
    <dxf>
      <border>
        <bottom style="thin">
          <color indexed="64"/>
        </bottom>
      </border>
    </dxf>
  </rfmt>
  <rfmt sheetId="8" sqref="N112:N115" start="0" length="0">
    <dxf>
      <border>
        <left style="thin">
          <color indexed="64"/>
        </left>
      </border>
    </dxf>
  </rfmt>
  <rfmt sheetId="8" sqref="O112:O115" start="0" length="0">
    <dxf>
      <border>
        <right style="thin">
          <color indexed="64"/>
        </right>
      </border>
    </dxf>
  </rfmt>
  <rfmt sheetId="8" sqref="N115:O115" start="0" length="0">
    <dxf>
      <border>
        <bottom style="thin">
          <color indexed="64"/>
        </bottom>
      </border>
    </dxf>
  </rfmt>
  <rfmt sheetId="8" sqref="Q112:Q113" start="0" length="0">
    <dxf>
      <border>
        <left style="thin">
          <color indexed="64"/>
        </left>
      </border>
    </dxf>
  </rfmt>
  <rfmt sheetId="8" sqref="R112:R113" start="0" length="0">
    <dxf>
      <border>
        <right style="thin">
          <color indexed="64"/>
        </right>
      </border>
    </dxf>
  </rfmt>
  <rfmt sheetId="8" sqref="Q113:R113" start="0" length="0">
    <dxf>
      <border>
        <bottom style="thin">
          <color indexed="64"/>
        </bottom>
      </border>
    </dxf>
  </rfmt>
  <rfmt sheetId="8" sqref="T112:T121" start="0" length="0">
    <dxf>
      <border>
        <left style="thin">
          <color indexed="64"/>
        </left>
      </border>
    </dxf>
  </rfmt>
  <rfmt sheetId="8" sqref="U112:U121" start="0" length="0">
    <dxf>
      <border>
        <right style="thin">
          <color indexed="64"/>
        </right>
      </border>
    </dxf>
  </rfmt>
  <rfmt sheetId="8" sqref="T121:U121" start="0" length="0">
    <dxf>
      <border>
        <bottom style="thin">
          <color indexed="64"/>
        </bottom>
      </border>
    </dxf>
  </rfmt>
  <rfmt sheetId="8" sqref="E137:E160" start="0" length="0">
    <dxf>
      <border>
        <left style="thin">
          <color indexed="64"/>
        </left>
      </border>
    </dxf>
  </rfmt>
  <rfmt sheetId="8" sqref="F137:F160" start="0" length="0">
    <dxf>
      <border>
        <right style="thin">
          <color indexed="64"/>
        </right>
      </border>
    </dxf>
  </rfmt>
  <rfmt sheetId="8" sqref="E160:F160" start="0" length="0">
    <dxf>
      <border>
        <bottom style="thin">
          <color indexed="64"/>
        </bottom>
      </border>
    </dxf>
  </rfmt>
  <rfmt sheetId="8" sqref="H137:H138" start="0" length="0">
    <dxf>
      <border>
        <left style="thin">
          <color indexed="64"/>
        </left>
      </border>
    </dxf>
  </rfmt>
  <rfmt sheetId="8" sqref="I137:I138" start="0" length="0">
    <dxf>
      <border>
        <right style="thin">
          <color indexed="64"/>
        </right>
      </border>
    </dxf>
  </rfmt>
  <rfmt sheetId="8" sqref="H138:I138" start="0" length="0">
    <dxf>
      <border>
        <bottom style="thin">
          <color indexed="64"/>
        </bottom>
      </border>
    </dxf>
  </rfmt>
  <rfmt sheetId="8" sqref="K137:K146" start="0" length="0">
    <dxf>
      <border>
        <left style="thin">
          <color indexed="64"/>
        </left>
      </border>
    </dxf>
  </rfmt>
  <rfmt sheetId="8" sqref="L137:L146" start="0" length="0">
    <dxf>
      <border>
        <right style="thin">
          <color indexed="64"/>
        </right>
      </border>
    </dxf>
  </rfmt>
  <rfmt sheetId="8" sqref="K146:L146" start="0" length="0">
    <dxf>
      <border>
        <bottom style="thin">
          <color indexed="64"/>
        </bottom>
      </border>
    </dxf>
  </rfmt>
  <rfmt sheetId="8" sqref="E163:E185" start="0" length="0">
    <dxf>
      <border>
        <left style="thin">
          <color indexed="64"/>
        </left>
      </border>
    </dxf>
  </rfmt>
  <rfmt sheetId="8" sqref="F163:F185" start="0" length="0">
    <dxf>
      <border>
        <right style="thin">
          <color indexed="64"/>
        </right>
      </border>
    </dxf>
  </rfmt>
  <rfmt sheetId="8" sqref="E185:F185" start="0" length="0">
    <dxf>
      <border>
        <bottom style="thin">
          <color indexed="64"/>
        </bottom>
      </border>
    </dxf>
  </rfmt>
  <rfmt sheetId="8" sqref="H163:H165" start="0" length="0">
    <dxf>
      <border>
        <left style="thin">
          <color indexed="64"/>
        </left>
      </border>
    </dxf>
  </rfmt>
  <rfmt sheetId="8" sqref="I163:I165" start="0" length="0">
    <dxf>
      <border>
        <right style="thin">
          <color indexed="64"/>
        </right>
      </border>
    </dxf>
  </rfmt>
  <rfmt sheetId="8" sqref="H165:I165" start="0" length="0">
    <dxf>
      <border>
        <bottom style="thin">
          <color indexed="64"/>
        </bottom>
      </border>
    </dxf>
  </rfmt>
  <rfmt sheetId="8" sqref="K163:K165" start="0" length="0">
    <dxf>
      <border>
        <left style="thin">
          <color indexed="64"/>
        </left>
      </border>
    </dxf>
  </rfmt>
  <rfmt sheetId="8" sqref="L163:L165" start="0" length="0">
    <dxf>
      <border>
        <right style="thin">
          <color indexed="64"/>
        </right>
      </border>
    </dxf>
  </rfmt>
  <rfmt sheetId="8" sqref="K165:L165" start="0" length="0">
    <dxf>
      <border>
        <bottom style="thin">
          <color indexed="64"/>
        </bottom>
      </border>
    </dxf>
  </rfmt>
  <rfmt sheetId="8" sqref="N163:N181" start="0" length="0">
    <dxf>
      <border>
        <left style="thin">
          <color indexed="64"/>
        </left>
      </border>
    </dxf>
  </rfmt>
  <rfmt sheetId="8" sqref="O163:O181" start="0" length="0">
    <dxf>
      <border>
        <right style="thin">
          <color indexed="64"/>
        </right>
      </border>
    </dxf>
  </rfmt>
  <rfmt sheetId="8" sqref="N181:O181" start="0" length="0">
    <dxf>
      <border>
        <bottom style="thin">
          <color indexed="64"/>
        </bottom>
      </border>
    </dxf>
  </rfmt>
  <rfmt sheetId="8" sqref="Q163:Q165" start="0" length="0">
    <dxf>
      <border>
        <left style="thin">
          <color indexed="64"/>
        </left>
      </border>
    </dxf>
  </rfmt>
  <rfmt sheetId="8" sqref="R163:R165" start="0" length="0">
    <dxf>
      <border>
        <right style="thin">
          <color indexed="64"/>
        </right>
      </border>
    </dxf>
  </rfmt>
  <rfmt sheetId="8" sqref="Q165:R165" start="0" length="0">
    <dxf>
      <border>
        <bottom style="thin">
          <color indexed="64"/>
        </bottom>
      </border>
    </dxf>
  </rfmt>
  <rfmt sheetId="8" sqref="T163:T165" start="0" length="0">
    <dxf>
      <border>
        <left style="thin">
          <color indexed="64"/>
        </left>
      </border>
    </dxf>
  </rfmt>
  <rfmt sheetId="8" sqref="U163:U165" start="0" length="0">
    <dxf>
      <border>
        <right style="thin">
          <color indexed="64"/>
        </right>
      </border>
    </dxf>
  </rfmt>
  <rfmt sheetId="8" sqref="T165:U165" start="0" length="0">
    <dxf>
      <border>
        <bottom style="thin">
          <color indexed="64"/>
        </bottom>
      </border>
    </dxf>
  </rfmt>
  <rcc rId="5990" sId="8">
    <nc r="B113" t="inlineStr">
      <is>
        <t xml:space="preserve">docroot\corporate\sbp\HTML </t>
      </is>
    </nc>
  </rcc>
  <rcc rId="5991" sId="8">
    <nc r="C113">
      <v>22</v>
    </nc>
  </rcc>
  <rcc rId="5992" sId="8">
    <nc r="B114" t="inlineStr">
      <is>
        <t>docroot\corporate\sbp\css</t>
      </is>
    </nc>
  </rcc>
  <rcc rId="5993" sId="8">
    <nc r="C114">
      <v>1</v>
    </nc>
  </rcc>
  <rcc rId="5994" sId="8">
    <nc r="B115" t="inlineStr">
      <is>
        <t>docroot\corporate\sbp\js</t>
      </is>
    </nc>
  </rcc>
  <rcc rId="5995" sId="8">
    <nc r="C115">
      <v>10</v>
    </nc>
  </rcc>
  <rcc rId="5996" sId="8">
    <nc r="B117" t="inlineStr">
      <is>
        <t>docroot\corporate\sbp\hindi</t>
      </is>
    </nc>
  </rcc>
  <rcc rId="5997" sId="8">
    <nc r="C117">
      <v>3</v>
    </nc>
  </rcc>
  <rcc rId="5998" sId="8">
    <nc r="B118" t="inlineStr">
      <is>
        <t xml:space="preserve">docroot\corporate\sbp\css </t>
      </is>
    </nc>
  </rcc>
  <rcc rId="5999" sId="8">
    <nc r="B119" t="inlineStr">
      <is>
        <t xml:space="preserve">docroot\corporate\sbp\js </t>
      </is>
    </nc>
  </rcc>
  <rcc rId="6000" sId="8">
    <nc r="C118">
      <v>1</v>
    </nc>
  </rcc>
  <rcc rId="6001" sId="8">
    <nc r="C119">
      <v>9</v>
    </nc>
  </rcc>
  <rfmt sheetId="8" sqref="B113:B119" start="0" length="0">
    <dxf>
      <border>
        <left style="thin">
          <color indexed="64"/>
        </left>
      </border>
    </dxf>
  </rfmt>
  <rfmt sheetId="8" sqref="C113:C119" start="0" length="0">
    <dxf>
      <border>
        <right style="thin">
          <color indexed="64"/>
        </right>
      </border>
    </dxf>
  </rfmt>
  <rfmt sheetId="8" sqref="B119:C119" start="0" length="0">
    <dxf>
      <border>
        <bottom style="thin">
          <color indexed="64"/>
        </bottom>
      </border>
    </dxf>
  </rfmt>
  <rfmt sheetId="8" sqref="B113:C119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rfmt>
  <rm rId="6002" sheetId="8" source="B115:C119" destination="B123:C127" sourceSheetId="8">
    <rfmt sheetId="8" sqref="B123" start="0" length="0">
      <dxf>
        <alignment horizontal="left" vertical="center" readingOrder="0"/>
      </dxf>
    </rfmt>
    <rfmt sheetId="8" sqref="C123" start="0" length="0">
      <dxf>
        <alignment horizontal="center" vertical="center" readingOrder="0"/>
      </dxf>
    </rfmt>
    <rfmt sheetId="8" sqref="B124" start="0" length="0">
      <dxf>
        <alignment horizontal="left" vertical="center" readingOrder="0"/>
      </dxf>
    </rfmt>
    <rfmt sheetId="8" sqref="C124" start="0" length="0">
      <dxf>
        <alignment horizontal="center" vertical="center" readingOrder="0"/>
      </dxf>
    </rfmt>
    <rfmt sheetId="8" sqref="B125" start="0" length="0">
      <dxf>
        <alignment horizontal="left" vertical="center" readingOrder="0"/>
      </dxf>
    </rfmt>
    <rfmt sheetId="8" sqref="C125" start="0" length="0">
      <dxf>
        <alignment horizontal="center" vertical="center" readingOrder="0"/>
      </dxf>
    </rfmt>
    <rfmt sheetId="8" sqref="B126" start="0" length="0">
      <dxf>
        <alignment horizontal="left" vertical="center" readingOrder="0"/>
      </dxf>
    </rfmt>
    <rfmt sheetId="8" sqref="C126" start="0" length="0">
      <dxf>
        <alignment horizontal="center" vertical="center" readingOrder="0"/>
      </dxf>
    </rfmt>
    <rfmt sheetId="8" sqref="B127" start="0" length="0">
      <dxf>
        <alignment horizontal="left" vertical="center" readingOrder="0"/>
      </dxf>
    </rfmt>
    <rfmt sheetId="8" sqref="C127" start="0" length="0">
      <dxf>
        <alignment horizontal="center" vertical="center" readingOrder="0"/>
      </dxf>
    </rfmt>
  </rm>
  <rfmt sheetId="8" sqref="B11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8" sqref="C11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6003" sId="8">
    <nc r="B115" t="inlineStr">
      <is>
        <t>docroot\corporate\sbp\images</t>
      </is>
    </nc>
  </rcc>
  <rm rId="6004" sheetId="8" source="B123:C127" destination="B116:C120" sourceSheetId="8">
    <rfmt sheetId="8" sqref="B116" start="0" length="0">
      <dxf>
        <alignment horizontal="left" vertical="center" readingOrder="0"/>
      </dxf>
    </rfmt>
    <rfmt sheetId="8" sqref="C116" start="0" length="0">
      <dxf>
        <alignment horizontal="center" vertical="center" readingOrder="0"/>
      </dxf>
    </rfmt>
    <rfmt sheetId="8" sqref="B117" start="0" length="0">
      <dxf>
        <alignment horizontal="left" vertical="center" readingOrder="0"/>
      </dxf>
    </rfmt>
    <rfmt sheetId="8" sqref="C117" start="0" length="0">
      <dxf>
        <alignment horizontal="center" vertical="center" readingOrder="0"/>
      </dxf>
    </rfmt>
    <rfmt sheetId="8" sqref="B118" start="0" length="0">
      <dxf>
        <alignment horizontal="left" vertical="center" readingOrder="0"/>
      </dxf>
    </rfmt>
    <rfmt sheetId="8" sqref="C118" start="0" length="0">
      <dxf>
        <alignment horizontal="center" vertical="center" readingOrder="0"/>
      </dxf>
    </rfmt>
    <rfmt sheetId="8" sqref="B119" start="0" length="0">
      <dxf>
        <alignment horizontal="left" vertical="center" readingOrder="0"/>
      </dxf>
    </rfmt>
    <rfmt sheetId="8" sqref="C119" start="0" length="0">
      <dxf>
        <alignment horizontal="center" vertical="center" readingOrder="0"/>
      </dxf>
    </rfmt>
    <rfmt sheetId="8" sqref="B120" start="0" length="0">
      <dxf>
        <alignment horizontal="left" vertical="center" readingOrder="0"/>
      </dxf>
    </rfmt>
    <rfmt sheetId="8" sqref="C120" start="0" length="0">
      <dxf>
        <alignment horizontal="center" vertical="center" readingOrder="0"/>
      </dxf>
    </rfmt>
  </rm>
  <rcv guid="{82507A08-BF61-47EF-BCBB-E6792A351BD4}" action="delete"/>
  <rcv guid="{82507A08-BF61-47EF-BCBB-E6792A351BD4}" action="add"/>
</revisions>
</file>

<file path=xl/revisions/revisionLog4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005" sId="2">
    <nc r="C81">
      <f>SUM(C72:C80)</f>
    </nc>
  </rcc>
  <rfmt sheetId="2" sqref="B81" start="0" length="0">
    <dxf>
      <border>
        <left style="thin">
          <color indexed="64"/>
        </left>
      </border>
    </dxf>
  </rfmt>
  <rfmt sheetId="2" sqref="C81" start="0" length="0">
    <dxf>
      <border>
        <right style="thin">
          <color indexed="64"/>
        </right>
      </border>
    </dxf>
  </rfmt>
  <rfmt sheetId="2" sqref="B81:C81" start="0" length="0">
    <dxf>
      <border>
        <bottom style="thin">
          <color indexed="64"/>
        </bottom>
      </border>
    </dxf>
  </rfmt>
  <rfmt sheetId="2" sqref="B81:C81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rfmt>
  <rcc rId="6006" sId="2">
    <nc r="B81" t="inlineStr">
      <is>
        <t>Total</t>
      </is>
    </nc>
  </rcc>
  <rfmt sheetId="2" sqref="B81">
    <dxf>
      <alignment horizontal="right" readingOrder="0"/>
    </dxf>
  </rfmt>
  <rfmt sheetId="2" sqref="B81" start="0" length="2147483647">
    <dxf>
      <font>
        <b/>
      </font>
    </dxf>
  </rfmt>
  <rfmt sheetId="2" sqref="B81:C81">
    <dxf>
      <fill>
        <patternFill patternType="solid">
          <bgColor theme="0" tint="-4.9989318521683403E-2"/>
        </patternFill>
      </fill>
    </dxf>
  </rfmt>
  <rfmt sheetId="2" sqref="B126" start="0" length="0">
    <dxf>
      <border>
        <left style="thin">
          <color indexed="64"/>
        </left>
      </border>
    </dxf>
  </rfmt>
  <rfmt sheetId="2" sqref="C126" start="0" length="0">
    <dxf>
      <border>
        <right style="thin">
          <color indexed="64"/>
        </right>
      </border>
    </dxf>
  </rfmt>
  <rfmt sheetId="2" sqref="B126:C126" start="0" length="0">
    <dxf>
      <border>
        <bottom style="thin">
          <color indexed="64"/>
        </bottom>
      </border>
    </dxf>
  </rfmt>
  <rfmt sheetId="2" sqref="B126:C126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rfmt>
  <rfmt sheetId="2" sqref="B126:C126">
    <dxf>
      <fill>
        <patternFill patternType="solid">
          <bgColor theme="0" tint="-4.9989318521683403E-2"/>
        </patternFill>
      </fill>
    </dxf>
  </rfmt>
  <rcc rId="6007" sId="2">
    <nc r="C126">
      <f>SUM(C117:C125)</f>
    </nc>
  </rcc>
  <rfmt sheetId="2" sqref="C126">
    <dxf>
      <alignment horizontal="center" readingOrder="0"/>
    </dxf>
  </rfmt>
  <rcc rId="6008" sId="2">
    <nc r="C176">
      <f>SUM(C165:C175)</f>
    </nc>
  </rcc>
  <rfmt sheetId="2" sqref="B176:C176">
    <dxf>
      <fill>
        <patternFill patternType="solid">
          <bgColor theme="0" tint="-4.9989318521683403E-2"/>
        </patternFill>
      </fill>
    </dxf>
  </rfmt>
  <rcc rId="6009" sId="2">
    <nc r="B126" t="inlineStr">
      <is>
        <t>Total</t>
      </is>
    </nc>
  </rcc>
  <rfmt sheetId="2" sqref="B126" start="0" length="2147483647">
    <dxf>
      <font>
        <b/>
      </font>
    </dxf>
  </rfmt>
  <rfmt sheetId="2" sqref="B126">
    <dxf>
      <alignment horizontal="right" readingOrder="0"/>
    </dxf>
  </rfmt>
  <rcc rId="6010" sId="2">
    <nc r="B176" t="inlineStr">
      <is>
        <t>Total</t>
      </is>
    </nc>
  </rcc>
  <rfmt sheetId="2" sqref="B176" start="0" length="2147483647">
    <dxf>
      <font>
        <b/>
      </font>
    </dxf>
  </rfmt>
  <rfmt sheetId="2" sqref="B176">
    <dxf>
      <alignment horizontal="right" readingOrder="0"/>
    </dxf>
  </rfmt>
  <rcc rId="6011" sId="2">
    <nc r="C217">
      <f>SUM(C206:C216)</f>
    </nc>
  </rcc>
  <rfmt sheetId="2" sqref="C217">
    <dxf>
      <alignment horizontal="center" readingOrder="0"/>
    </dxf>
  </rfmt>
  <rfmt sheetId="2" sqref="B217" start="0" length="0">
    <dxf>
      <border>
        <left style="thin">
          <color indexed="64"/>
        </left>
      </border>
    </dxf>
  </rfmt>
  <rfmt sheetId="2" sqref="C217" start="0" length="0">
    <dxf>
      <border>
        <right style="thin">
          <color indexed="64"/>
        </right>
      </border>
    </dxf>
  </rfmt>
  <rfmt sheetId="2" sqref="B217:C217" start="0" length="0">
    <dxf>
      <border>
        <bottom style="thin">
          <color indexed="64"/>
        </bottom>
      </border>
    </dxf>
  </rfmt>
  <rfmt sheetId="2" sqref="B217:C217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rfmt>
  <rcc rId="6012" sId="2">
    <nc r="B217" t="inlineStr">
      <is>
        <t>Total</t>
      </is>
    </nc>
  </rcc>
  <rfmt sheetId="2" sqref="B217:C217" start="0" length="2147483647">
    <dxf>
      <font>
        <b/>
      </font>
    </dxf>
  </rfmt>
  <rfmt sheetId="2" sqref="B217">
    <dxf>
      <alignment horizontal="right" readingOrder="0"/>
    </dxf>
  </rfmt>
  <rcc rId="6013" sId="2">
    <nc r="C254">
      <f>SUM(C249:C253)</f>
    </nc>
  </rcc>
  <rfmt sheetId="2" sqref="C254">
    <dxf>
      <alignment horizontal="center" readingOrder="0"/>
    </dxf>
  </rfmt>
  <rfmt sheetId="2" sqref="B254" start="0" length="0">
    <dxf>
      <border>
        <left style="thin">
          <color indexed="64"/>
        </left>
      </border>
    </dxf>
  </rfmt>
  <rfmt sheetId="2" sqref="C254" start="0" length="0">
    <dxf>
      <border>
        <right style="thin">
          <color indexed="64"/>
        </right>
      </border>
    </dxf>
  </rfmt>
  <rfmt sheetId="2" sqref="B254:C254" start="0" length="0">
    <dxf>
      <border>
        <bottom style="thin">
          <color indexed="64"/>
        </bottom>
      </border>
    </dxf>
  </rfmt>
  <rfmt sheetId="2" sqref="B254:C254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rfmt>
  <rcc rId="6014" sId="2">
    <nc r="B254" t="inlineStr">
      <is>
        <t>Total</t>
      </is>
    </nc>
  </rcc>
  <rfmt sheetId="2" sqref="B254">
    <dxf>
      <alignment horizontal="right" readingOrder="0"/>
    </dxf>
  </rfmt>
  <rfmt sheetId="2" sqref="B254" start="0" length="2147483647">
    <dxf>
      <font>
        <b/>
      </font>
    </dxf>
  </rfmt>
  <rfmt sheetId="2" sqref="B254:C254">
    <dxf>
      <fill>
        <patternFill patternType="solid">
          <bgColor theme="0" tint="-4.9989318521683403E-2"/>
        </patternFill>
      </fill>
    </dxf>
  </rfmt>
  <rfmt sheetId="2" sqref="B217:C217">
    <dxf>
      <fill>
        <patternFill patternType="solid">
          <bgColor theme="0" tint="-4.9989318521683403E-2"/>
        </patternFill>
      </fill>
    </dxf>
  </rfmt>
</revisions>
</file>

<file path=xl/revisions/revisionLog4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015" sId="8">
    <nc r="C15">
      <f>SUM(C4:C14)</f>
    </nc>
  </rcc>
  <rfmt sheetId="8" sqref="B15:C15" start="0" length="2147483647">
    <dxf>
      <font>
        <color theme="0"/>
      </font>
    </dxf>
  </rfmt>
  <rfmt sheetId="8" sqref="B15:C15" start="0" length="2147483647">
    <dxf>
      <font/>
    </dxf>
  </rfmt>
  <rfmt sheetId="8" sqref="B15:C15" start="0" length="2147483647">
    <dxf>
      <font>
        <color theme="1"/>
      </font>
    </dxf>
  </rfmt>
  <rfmt sheetId="8" sqref="B15:C15" start="0" length="2147483647">
    <dxf>
      <font>
        <b/>
      </font>
    </dxf>
  </rfmt>
  <rfmt sheetId="8" sqref="B15:C15">
    <dxf>
      <fill>
        <patternFill patternType="solid">
          <bgColor theme="0" tint="-4.9989318521683403E-2"/>
        </patternFill>
      </fill>
    </dxf>
  </rfmt>
  <rfmt sheetId="8" sqref="B15" start="0" length="0">
    <dxf>
      <border>
        <left style="thin">
          <color indexed="64"/>
        </left>
      </border>
    </dxf>
  </rfmt>
  <rfmt sheetId="8" sqref="C15" start="0" length="0">
    <dxf>
      <border>
        <right style="thin">
          <color indexed="64"/>
        </right>
      </border>
    </dxf>
  </rfmt>
  <rfmt sheetId="8" sqref="B15:C15" start="0" length="0">
    <dxf>
      <border>
        <bottom style="thin">
          <color indexed="64"/>
        </bottom>
      </border>
    </dxf>
  </rfmt>
  <rfmt sheetId="8" sqref="B15:C15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rfmt>
  <rcc rId="6016" sId="8">
    <nc r="B15" t="inlineStr">
      <is>
        <t>Total</t>
      </is>
    </nc>
  </rcc>
  <rfmt sheetId="8" sqref="B15">
    <dxf>
      <alignment horizontal="right" readingOrder="0"/>
    </dxf>
  </rfmt>
  <rcc rId="6017" sId="8" odxf="1" dxf="1">
    <nc r="B68" t="inlineStr">
      <is>
        <t>Total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left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0" tint="-4.9989318521683403E-2"/>
        </patternFill>
      </fill>
      <alignment horizontal="right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018" sId="8" odxf="1" dxf="1">
    <nc r="C68">
      <f>SUM(C57:C67)</f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0" tint="-4.9989318521683403E-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019" sId="8" odxf="1" dxf="1">
    <nc r="B90" t="inlineStr">
      <is>
        <t>Total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left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0" tint="-4.9989318521683403E-2"/>
        </patternFill>
      </fill>
      <alignment horizontal="right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020" sId="8" odxf="1" dxf="1">
    <nc r="C90">
      <f>SUM(C79:C89)</f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0" tint="-4.9989318521683403E-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021" sId="8" odxf="1" dxf="1">
    <nc r="B121" t="inlineStr">
      <is>
        <t>Total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left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0" tint="-4.9989318521683403E-2"/>
        </patternFill>
      </fill>
      <alignment horizontal="right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022" sId="8" odxf="1" dxf="1">
    <nc r="C121">
      <f>SUM(C110:C120)</f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0" tint="-4.9989318521683403E-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023" sId="8" odxf="1" dxf="1">
    <nc r="B143" t="inlineStr">
      <is>
        <t>Total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left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0" tint="-4.9989318521683403E-2"/>
        </patternFill>
      </fill>
      <alignment horizontal="right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024" sId="8" odxf="1" dxf="1">
    <nc r="C143">
      <f>SUM(C132:C142)</f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0" tint="-4.9989318521683403E-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025" sId="8" odxf="1" dxf="1">
    <nc r="B172" t="inlineStr">
      <is>
        <t>Total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left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0" tint="-4.9989318521683403E-2"/>
        </patternFill>
      </fill>
      <alignment horizontal="right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026" sId="8" odxf="1" dxf="1">
    <nc r="C172">
      <f>SUM(C161:C171)</f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0" tint="-4.9989318521683403E-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</revisions>
</file>

<file path=xl/revisions/revisionLog4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6027" sId="4" ref="F1:F1048576" action="insertCol"/>
  <rfmt sheetId="4" sqref="F2">
    <dxf>
      <fill>
        <patternFill>
          <bgColor theme="0"/>
        </patternFill>
      </fill>
    </dxf>
  </rfmt>
  <rfmt sheetId="4" sqref="F2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center" readingOrder="0"/>
    </dxf>
  </rfmt>
  <rrc rId="6028" sId="4" ref="I1:I1048576" action="insertCol"/>
  <rrc rId="6029" sId="4" ref="L1:L1048576" action="insertCol"/>
  <rcv guid="{82507A08-BF61-47EF-BCBB-E6792A351BD4}" action="delete"/>
  <rcv guid="{82507A08-BF61-47EF-BCBB-E6792A351BD4}" action="add"/>
</revisions>
</file>

<file path=xl/revisions/revisionLog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L17:L56" start="0" length="0">
    <dxf>
      <border>
        <left style="thin">
          <color indexed="64"/>
        </left>
      </border>
    </dxf>
  </rfmt>
  <rfmt sheetId="2" sqref="L17:M17" start="0" length="0">
    <dxf>
      <border>
        <top style="thin">
          <color indexed="64"/>
        </top>
      </border>
    </dxf>
  </rfmt>
  <rfmt sheetId="2" sqref="M17:M56" start="0" length="0">
    <dxf>
      <border>
        <right style="thin">
          <color indexed="64"/>
        </right>
      </border>
    </dxf>
  </rfmt>
  <rfmt sheetId="2" sqref="L56:M56" start="0" length="0">
    <dxf>
      <border>
        <bottom style="thin">
          <color indexed="64"/>
        </bottom>
      </border>
    </dxf>
  </rfmt>
  <rfmt sheetId="2" sqref="L17:M56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rfmt>
</revisions>
</file>

<file path=xl/revisions/revisionLog4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4" sqref="D4:D43" start="0" length="0">
    <dxf>
      <border>
        <left style="thin">
          <color indexed="64"/>
        </left>
      </border>
    </dxf>
  </rfmt>
  <rfmt sheetId="4" sqref="E4:E43" start="0" length="0">
    <dxf>
      <border>
        <right style="thin">
          <color indexed="64"/>
        </right>
      </border>
    </dxf>
  </rfmt>
  <rfmt sheetId="4" sqref="D43:E43" start="0" length="0">
    <dxf>
      <border>
        <bottom style="thin">
          <color indexed="64"/>
        </bottom>
      </border>
    </dxf>
  </rfmt>
  <rfmt sheetId="4" sqref="D4:E43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rfmt>
  <rfmt sheetId="4" sqref="G4:G5" start="0" length="0">
    <dxf>
      <border>
        <left style="thin">
          <color indexed="64"/>
        </left>
      </border>
    </dxf>
  </rfmt>
  <rfmt sheetId="4" sqref="H4:H5" start="0" length="0">
    <dxf>
      <border>
        <right style="thin">
          <color indexed="64"/>
        </right>
      </border>
    </dxf>
  </rfmt>
  <rfmt sheetId="4" sqref="G5:H5" start="0" length="0">
    <dxf>
      <border>
        <bottom style="thin">
          <color indexed="64"/>
        </bottom>
      </border>
    </dxf>
  </rfmt>
  <rfmt sheetId="4" sqref="G4:H5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rfmt>
  <rfmt sheetId="4" sqref="J4:J6" start="0" length="0">
    <dxf>
      <border>
        <left style="thin">
          <color indexed="64"/>
        </left>
      </border>
    </dxf>
  </rfmt>
  <rfmt sheetId="4" sqref="K4:K6" start="0" length="0">
    <dxf>
      <border>
        <right style="thin">
          <color indexed="64"/>
        </right>
      </border>
    </dxf>
  </rfmt>
  <rfmt sheetId="4" sqref="J6:K6" start="0" length="0">
    <dxf>
      <border>
        <bottom style="thin">
          <color indexed="64"/>
        </bottom>
      </border>
    </dxf>
  </rfmt>
  <rfmt sheetId="4" sqref="J4:K6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rfmt>
  <rfmt sheetId="4" sqref="D47:D67" start="0" length="0">
    <dxf>
      <border>
        <left style="thin">
          <color indexed="64"/>
        </left>
      </border>
    </dxf>
  </rfmt>
  <rfmt sheetId="4" sqref="E47:E67" start="0" length="0">
    <dxf>
      <border>
        <right style="thin">
          <color indexed="64"/>
        </right>
      </border>
    </dxf>
  </rfmt>
  <rfmt sheetId="4" sqref="D67:E67" start="0" length="0">
    <dxf>
      <border>
        <bottom style="thin">
          <color indexed="64"/>
        </bottom>
      </border>
    </dxf>
  </rfmt>
  <rfmt sheetId="4" sqref="D47:E67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rfmt>
  <rfmt sheetId="4" sqref="G47:G48" start="0" length="0">
    <dxf>
      <border>
        <left style="thin">
          <color indexed="64"/>
        </left>
      </border>
    </dxf>
  </rfmt>
  <rfmt sheetId="4" sqref="H47:H48" start="0" length="0">
    <dxf>
      <border>
        <right style="thin">
          <color indexed="64"/>
        </right>
      </border>
    </dxf>
  </rfmt>
  <rfmt sheetId="4" sqref="G48:H48" start="0" length="0">
    <dxf>
      <border>
        <bottom style="thin">
          <color indexed="64"/>
        </bottom>
      </border>
    </dxf>
  </rfmt>
  <rfmt sheetId="4" sqref="G47:H48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rfmt>
  <rfmt sheetId="4" sqref="J47:J49" start="0" length="0">
    <dxf>
      <border>
        <left style="thin">
          <color indexed="64"/>
        </left>
      </border>
    </dxf>
  </rfmt>
  <rfmt sheetId="4" sqref="K47:K49" start="0" length="0">
    <dxf>
      <border>
        <right style="thin">
          <color indexed="64"/>
        </right>
      </border>
    </dxf>
  </rfmt>
  <rfmt sheetId="4" sqref="J49:K49" start="0" length="0">
    <dxf>
      <border>
        <bottom style="thin">
          <color indexed="64"/>
        </bottom>
      </border>
    </dxf>
  </rfmt>
  <rfmt sheetId="4" sqref="J47:K49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rfmt>
  <rfmt sheetId="4" sqref="N47:N55" start="0" length="0">
    <dxf>
      <border>
        <left style="thin">
          <color indexed="64"/>
        </left>
      </border>
    </dxf>
  </rfmt>
  <rfmt sheetId="4" sqref="O47:O55" start="0" length="0">
    <dxf>
      <border>
        <right style="thin">
          <color indexed="64"/>
        </right>
      </border>
    </dxf>
  </rfmt>
  <rfmt sheetId="4" sqref="N55:O55" start="0" length="0">
    <dxf>
      <border>
        <bottom style="thin">
          <color indexed="64"/>
        </bottom>
      </border>
    </dxf>
  </rfmt>
  <rfmt sheetId="4" sqref="N47:O55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rfmt>
  <rrc rId="6030" sId="4" ref="P1:P1048576" action="insertCol"/>
  <rfmt sheetId="4" sqref="Q46:Q53" start="0" length="0">
    <dxf>
      <border>
        <left style="thin">
          <color indexed="64"/>
        </left>
      </border>
    </dxf>
  </rfmt>
  <rfmt sheetId="4" sqref="R46:R53" start="0" length="0">
    <dxf>
      <border>
        <right style="thin">
          <color indexed="64"/>
        </right>
      </border>
    </dxf>
  </rfmt>
  <rfmt sheetId="4" sqref="Q53:R53" start="0" length="0">
    <dxf>
      <border>
        <bottom style="thin">
          <color indexed="64"/>
        </bottom>
      </border>
    </dxf>
  </rfmt>
  <rfmt sheetId="4" sqref="D71:D92" start="0" length="0">
    <dxf>
      <border>
        <left style="thin">
          <color indexed="64"/>
        </left>
      </border>
    </dxf>
  </rfmt>
  <rfmt sheetId="4" sqref="E71:E92" start="0" length="0">
    <dxf>
      <border>
        <right style="thin">
          <color indexed="64"/>
        </right>
      </border>
    </dxf>
  </rfmt>
  <rfmt sheetId="4" sqref="D92:E92" start="0" length="0">
    <dxf>
      <border>
        <bottom style="thin">
          <color indexed="64"/>
        </bottom>
      </border>
    </dxf>
  </rfmt>
  <rfmt sheetId="4" sqref="D71:E92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rfmt>
  <rfmt sheetId="4" sqref="G70:G72" start="0" length="0">
    <dxf>
      <border>
        <left style="thin">
          <color indexed="64"/>
        </left>
      </border>
    </dxf>
  </rfmt>
  <rfmt sheetId="4" sqref="H70:H72" start="0" length="0">
    <dxf>
      <border>
        <right style="thin">
          <color indexed="64"/>
        </right>
      </border>
    </dxf>
  </rfmt>
  <rfmt sheetId="4" sqref="G72:H72" start="0" length="0">
    <dxf>
      <border>
        <bottom style="thin">
          <color indexed="64"/>
        </bottom>
      </border>
    </dxf>
  </rfmt>
  <rfmt sheetId="4" sqref="J70:J73" start="0" length="0">
    <dxf>
      <border>
        <left style="thin">
          <color indexed="64"/>
        </left>
      </border>
    </dxf>
  </rfmt>
  <rfmt sheetId="4" sqref="K70:K73" start="0" length="0">
    <dxf>
      <border>
        <right style="thin">
          <color indexed="64"/>
        </right>
      </border>
    </dxf>
  </rfmt>
  <rfmt sheetId="4" sqref="J73:K73" start="0" length="0">
    <dxf>
      <border>
        <bottom style="thin">
          <color indexed="64"/>
        </bottom>
      </border>
    </dxf>
  </rfmt>
  <rfmt sheetId="4" sqref="N70:N83" start="0" length="0">
    <dxf>
      <border>
        <left style="thin">
          <color indexed="64"/>
        </left>
      </border>
    </dxf>
  </rfmt>
  <rfmt sheetId="4" sqref="O70:O83" start="0" length="0">
    <dxf>
      <border>
        <right style="thin">
          <color indexed="64"/>
        </right>
      </border>
    </dxf>
  </rfmt>
  <rfmt sheetId="4" sqref="N83:O83" start="0" length="0">
    <dxf>
      <border>
        <bottom style="thin">
          <color indexed="64"/>
        </bottom>
      </border>
    </dxf>
  </rfmt>
  <rfmt sheetId="4" sqref="Q70:Q78" start="0" length="0">
    <dxf>
      <border>
        <left style="thin">
          <color indexed="64"/>
        </left>
      </border>
    </dxf>
  </rfmt>
  <rfmt sheetId="4" sqref="R70:R78" start="0" length="0">
    <dxf>
      <border>
        <right style="thin">
          <color indexed="64"/>
        </right>
      </border>
    </dxf>
  </rfmt>
  <rfmt sheetId="4" sqref="Q78:R78" start="0" length="0">
    <dxf>
      <border>
        <bottom style="thin">
          <color indexed="64"/>
        </bottom>
      </border>
    </dxf>
  </rfmt>
  <rfmt sheetId="4" sqref="D96:D117" start="0" length="0">
    <dxf>
      <border>
        <left style="thin">
          <color indexed="64"/>
        </left>
      </border>
    </dxf>
  </rfmt>
  <rfmt sheetId="4" sqref="E96:E117" start="0" length="0">
    <dxf>
      <border>
        <right style="thin">
          <color indexed="64"/>
        </right>
      </border>
    </dxf>
  </rfmt>
  <rfmt sheetId="4" sqref="D117:E117" start="0" length="0">
    <dxf>
      <border>
        <bottom style="thin">
          <color indexed="64"/>
        </bottom>
      </border>
    </dxf>
  </rfmt>
  <rfmt sheetId="4" sqref="D96:E117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rfmt>
  <rfmt sheetId="4" sqref="G95:G97" start="0" length="0">
    <dxf>
      <border>
        <left style="thin">
          <color indexed="64"/>
        </left>
      </border>
    </dxf>
  </rfmt>
  <rfmt sheetId="4" sqref="H95:H97" start="0" length="0">
    <dxf>
      <border>
        <right style="thin">
          <color indexed="64"/>
        </right>
      </border>
    </dxf>
  </rfmt>
  <rfmt sheetId="4" sqref="G97:H97" start="0" length="0">
    <dxf>
      <border>
        <bottom style="thin">
          <color indexed="64"/>
        </bottom>
      </border>
    </dxf>
  </rfmt>
  <rfmt sheetId="4" sqref="J95:J97" start="0" length="0">
    <dxf>
      <border>
        <left style="thin">
          <color indexed="64"/>
        </left>
      </border>
    </dxf>
  </rfmt>
  <rfmt sheetId="4" sqref="K95:K97" start="0" length="0">
    <dxf>
      <border>
        <right style="thin">
          <color indexed="64"/>
        </right>
      </border>
    </dxf>
  </rfmt>
  <rfmt sheetId="4" sqref="J97:K97" start="0" length="0">
    <dxf>
      <border>
        <bottom style="thin">
          <color indexed="64"/>
        </bottom>
      </border>
    </dxf>
  </rfmt>
  <rfmt sheetId="4" sqref="N95:N108" start="0" length="0">
    <dxf>
      <border>
        <left style="thin">
          <color indexed="64"/>
        </left>
      </border>
    </dxf>
  </rfmt>
  <rfmt sheetId="4" sqref="O95:O108" start="0" length="0">
    <dxf>
      <border>
        <right style="thin">
          <color indexed="64"/>
        </right>
      </border>
    </dxf>
  </rfmt>
  <rfmt sheetId="4" sqref="N108:O108" start="0" length="0">
    <dxf>
      <border>
        <bottom style="thin">
          <color indexed="64"/>
        </bottom>
      </border>
    </dxf>
  </rfmt>
  <rfmt sheetId="4" sqref="Q95:Q103" start="0" length="0">
    <dxf>
      <border>
        <left style="thin">
          <color indexed="64"/>
        </left>
      </border>
    </dxf>
  </rfmt>
  <rfmt sheetId="4" sqref="R95:R103" start="0" length="0">
    <dxf>
      <border>
        <right style="thin">
          <color indexed="64"/>
        </right>
      </border>
    </dxf>
  </rfmt>
  <rfmt sheetId="4" sqref="Q103:R103" start="0" length="0">
    <dxf>
      <border>
        <bottom style="thin">
          <color indexed="64"/>
        </bottom>
      </border>
    </dxf>
  </rfmt>
  <rfmt sheetId="4" sqref="D121:D141" start="0" length="0">
    <dxf>
      <border>
        <left style="thin">
          <color indexed="64"/>
        </left>
      </border>
    </dxf>
  </rfmt>
  <rfmt sheetId="4" sqref="E121:E141" start="0" length="0">
    <dxf>
      <border>
        <right style="thin">
          <color indexed="64"/>
        </right>
      </border>
    </dxf>
  </rfmt>
  <rfmt sheetId="4" sqref="D141:E141" start="0" length="0">
    <dxf>
      <border>
        <bottom style="thin">
          <color indexed="64"/>
        </bottom>
      </border>
    </dxf>
  </rfmt>
  <rfmt sheetId="4" sqref="D121:E141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rfmt>
  <rfmt sheetId="4" sqref="G120:G122" start="0" length="0">
    <dxf>
      <border>
        <left style="thin">
          <color indexed="64"/>
        </left>
      </border>
    </dxf>
  </rfmt>
  <rfmt sheetId="4" sqref="H120:H122" start="0" length="0">
    <dxf>
      <border>
        <right style="thin">
          <color indexed="64"/>
        </right>
      </border>
    </dxf>
  </rfmt>
  <rfmt sheetId="4" sqref="G122:H122" start="0" length="0">
    <dxf>
      <border>
        <bottom style="thin">
          <color indexed="64"/>
        </bottom>
      </border>
    </dxf>
  </rfmt>
  <rfmt sheetId="4" sqref="J120:J122" start="0" length="0">
    <dxf>
      <border>
        <left style="thin">
          <color indexed="64"/>
        </left>
      </border>
    </dxf>
  </rfmt>
  <rfmt sheetId="4" sqref="K120:K122" start="0" length="0">
    <dxf>
      <border>
        <right style="thin">
          <color indexed="64"/>
        </right>
      </border>
    </dxf>
  </rfmt>
  <rfmt sheetId="4" sqref="J122:K122" start="0" length="0">
    <dxf>
      <border>
        <bottom style="thin">
          <color indexed="64"/>
        </bottom>
      </border>
    </dxf>
  </rfmt>
  <rfmt sheetId="4" sqref="N120:N133" start="0" length="0">
    <dxf>
      <border>
        <left style="thin">
          <color indexed="64"/>
        </left>
      </border>
    </dxf>
  </rfmt>
  <rfmt sheetId="4" sqref="O120:O133" start="0" length="0">
    <dxf>
      <border>
        <right style="thin">
          <color indexed="64"/>
        </right>
      </border>
    </dxf>
  </rfmt>
  <rfmt sheetId="4" sqref="N133:O133" start="0" length="0">
    <dxf>
      <border>
        <bottom style="thin">
          <color indexed="64"/>
        </bottom>
      </border>
    </dxf>
  </rfmt>
  <rfmt sheetId="4" sqref="Q120:Q128" start="0" length="0">
    <dxf>
      <border>
        <left style="thin">
          <color indexed="64"/>
        </left>
      </border>
    </dxf>
  </rfmt>
  <rfmt sheetId="4" sqref="R120:R128" start="0" length="0">
    <dxf>
      <border>
        <right style="thin">
          <color indexed="64"/>
        </right>
      </border>
    </dxf>
  </rfmt>
  <rfmt sheetId="4" sqref="Q128:R128" start="0" length="0">
    <dxf>
      <border>
        <bottom style="thin">
          <color indexed="64"/>
        </bottom>
      </border>
    </dxf>
  </rfmt>
  <rfmt sheetId="4" sqref="D144:D165" start="0" length="0">
    <dxf>
      <border>
        <left style="thin">
          <color indexed="64"/>
        </left>
      </border>
    </dxf>
  </rfmt>
  <rfmt sheetId="4" sqref="E144:E165" start="0" length="0">
    <dxf>
      <border>
        <right style="thin">
          <color indexed="64"/>
        </right>
      </border>
    </dxf>
  </rfmt>
  <rfmt sheetId="4" sqref="D165:E165" start="0" length="0">
    <dxf>
      <border>
        <bottom style="thin">
          <color indexed="64"/>
        </bottom>
      </border>
    </dxf>
  </rfmt>
  <rfmt sheetId="4" sqref="G144:G146" start="0" length="0">
    <dxf>
      <border>
        <left style="thin">
          <color indexed="64"/>
        </left>
      </border>
    </dxf>
  </rfmt>
  <rfmt sheetId="4" sqref="H144:H146" start="0" length="0">
    <dxf>
      <border>
        <right style="thin">
          <color indexed="64"/>
        </right>
      </border>
    </dxf>
  </rfmt>
  <rfmt sheetId="4" sqref="G146:H146" start="0" length="0">
    <dxf>
      <border>
        <bottom style="thin">
          <color indexed="64"/>
        </bottom>
      </border>
    </dxf>
  </rfmt>
  <rfmt sheetId="4" sqref="J144:J147" start="0" length="0">
    <dxf>
      <border>
        <left style="thin">
          <color indexed="64"/>
        </left>
      </border>
    </dxf>
  </rfmt>
  <rfmt sheetId="4" sqref="K144:K147" start="0" length="0">
    <dxf>
      <border>
        <right style="thin">
          <color indexed="64"/>
        </right>
      </border>
    </dxf>
  </rfmt>
  <rfmt sheetId="4" sqref="J147:K147" start="0" length="0">
    <dxf>
      <border>
        <bottom style="thin">
          <color indexed="64"/>
        </bottom>
      </border>
    </dxf>
  </rfmt>
  <rfmt sheetId="4" sqref="N144:N158" start="0" length="0">
    <dxf>
      <border>
        <left style="thin">
          <color indexed="64"/>
        </left>
      </border>
    </dxf>
  </rfmt>
  <rfmt sheetId="4" sqref="O144:O158" start="0" length="0">
    <dxf>
      <border>
        <right style="thin">
          <color indexed="64"/>
        </right>
      </border>
    </dxf>
  </rfmt>
  <rfmt sheetId="4" sqref="N158:O158" start="0" length="0">
    <dxf>
      <border>
        <bottom style="thin">
          <color indexed="64"/>
        </bottom>
      </border>
    </dxf>
  </rfmt>
  <rfmt sheetId="4" sqref="Q144:Q152" start="0" length="0">
    <dxf>
      <border>
        <left style="thin">
          <color indexed="64"/>
        </left>
      </border>
    </dxf>
  </rfmt>
  <rfmt sheetId="4" sqref="R144:R152" start="0" length="0">
    <dxf>
      <border>
        <right style="thin">
          <color indexed="64"/>
        </right>
      </border>
    </dxf>
  </rfmt>
  <rfmt sheetId="4" sqref="Q152:R152" start="0" length="0">
    <dxf>
      <border>
        <bottom style="thin">
          <color indexed="64"/>
        </bottom>
      </border>
    </dxf>
  </rfmt>
  <rfmt sheetId="4" sqref="F69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center" readingOrder="0"/>
    </dxf>
  </rfmt>
  <rfmt sheetId="4" sqref="F45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center" readingOrder="0"/>
    </dxf>
  </rfmt>
  <rfmt sheetId="4" sqref="F94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center" readingOrder="0"/>
    </dxf>
  </rfmt>
  <rfmt sheetId="4" sqref="F143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center" readingOrder="0"/>
    </dxf>
  </rfmt>
  <rcv guid="{82507A08-BF61-47EF-BCBB-E6792A351BD4}" action="delete"/>
  <rcv guid="{82507A08-BF61-47EF-BCBB-E6792A351BD4}" action="add"/>
</revisions>
</file>

<file path=xl/revisions/revisionLog4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6031" sId="1" ref="B1:B1048576" action="deleteCol">
    <rfmt sheetId="1" xfDxf="1" sqref="B1:B1048576" start="0" length="0">
      <dxf>
        <alignment wrapText="1" readingOrder="0"/>
      </dxf>
    </rfmt>
    <rcc rId="0" sId="1" dxf="1">
      <nc r="B1" t="inlineStr">
        <is>
          <t>Sl.No</t>
        </is>
      </nc>
      <ndxf>
        <font>
          <b/>
          <sz val="11"/>
          <color theme="0"/>
          <name val="Calibri"/>
          <scheme val="minor"/>
        </font>
        <fill>
          <patternFill patternType="solid">
            <bgColor theme="0" tint="-0.14999847407452621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1" dxf="1">
      <nc r="B3">
        <v>1</v>
      </nc>
      <ndxf>
        <font>
          <b/>
          <sz val="11"/>
          <color theme="1"/>
          <name val="Calibri"/>
          <scheme val="minor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B4" start="0" length="0">
      <dxf>
        <font>
          <b/>
          <sz val="11"/>
          <color theme="1"/>
          <name val="Calibri"/>
          <scheme val="minor"/>
        </font>
        <alignment horizontal="center" vertical="center" readingOrder="0"/>
      </dxf>
    </rfmt>
    <rfmt sheetId="1" sqref="B5" start="0" length="0">
      <dxf>
        <font>
          <b/>
          <sz val="11"/>
          <color theme="1"/>
          <name val="Calibri"/>
          <scheme val="minor"/>
        </font>
        <alignment horizontal="center" vertical="center" readingOrder="0"/>
      </dxf>
    </rfmt>
    <rcc rId="0" sId="1" dxf="1">
      <nc r="B6">
        <v>2</v>
      </nc>
      <ndxf>
        <font>
          <b/>
          <sz val="11"/>
          <color theme="1"/>
          <name val="Calibri"/>
          <scheme val="minor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B7" start="0" length="0">
      <dxf>
        <font>
          <b/>
          <sz val="11"/>
          <color theme="1"/>
          <name val="Calibri"/>
          <scheme val="minor"/>
        </font>
        <alignment horizontal="center" vertical="center" readingOrder="0"/>
      </dxf>
    </rfmt>
    <rfmt sheetId="1" sqref="B8" start="0" length="0">
      <dxf>
        <font>
          <b/>
          <sz val="11"/>
          <color theme="1"/>
          <name val="Calibri"/>
          <scheme val="minor"/>
        </font>
        <alignment horizontal="center" vertical="center" readingOrder="0"/>
      </dxf>
    </rfmt>
    <rfmt sheetId="1" sqref="B9" start="0" length="0">
      <dxf>
        <font>
          <b/>
          <sz val="11"/>
          <color theme="1"/>
          <name val="Calibri"/>
          <scheme val="minor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fmt sheetId="1" sqref="A1">
    <dxf>
      <fill>
        <patternFill patternType="solid">
          <bgColor theme="3" tint="-0.249977111117893"/>
        </patternFill>
      </fill>
    </dxf>
  </rfmt>
  <rfmt sheetId="1" sqref="A1" start="0" length="2147483647">
    <dxf>
      <font>
        <color theme="0"/>
      </font>
    </dxf>
  </rfmt>
  <rfmt sheetId="1" sqref="A2:A18" start="0" length="0">
    <dxf>
      <border>
        <left style="thin">
          <color indexed="64"/>
        </left>
      </border>
    </dxf>
  </rfmt>
  <rfmt sheetId="1" sqref="A2" start="0" length="0">
    <dxf>
      <border>
        <top style="thin">
          <color indexed="64"/>
        </top>
      </border>
    </dxf>
  </rfmt>
  <rfmt sheetId="1" sqref="A2:A18" start="0" length="0">
    <dxf>
      <border>
        <right style="thin">
          <color indexed="64"/>
        </right>
      </border>
    </dxf>
  </rfmt>
  <rfmt sheetId="1" sqref="A18" start="0" length="0">
    <dxf>
      <border>
        <bottom style="thin">
          <color indexed="64"/>
        </bottom>
      </border>
    </dxf>
  </rfmt>
  <rfmt sheetId="1" sqref="A2:A18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rfmt>
  <rfmt sheetId="1" sqref="A2:A18">
    <dxf>
      <alignment horizontal="center" readingOrder="0"/>
    </dxf>
  </rfmt>
  <rfmt sheetId="1" sqref="A2:A18">
    <dxf>
      <alignment vertical="center" readingOrder="0"/>
    </dxf>
  </rfmt>
  <rfmt sheetId="1" sqref="A2:A18">
    <dxf>
      <alignment horizontal="left" readingOrder="0"/>
    </dxf>
  </rfmt>
  <rrc rId="6032" sId="1" ref="A1:A1048576" action="insertCol"/>
  <rcv guid="{82507A08-BF61-47EF-BCBB-E6792A351BD4}" action="delete"/>
  <rcv guid="{82507A08-BF61-47EF-BCBB-E6792A351BD4}" action="add"/>
</revisions>
</file>

<file path=xl/revisions/revisionLog4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6033" sId="3" ref="F1:F1048576" action="deleteCol">
    <rfmt sheetId="3" xfDxf="1" sqref="F1:F1048576" start="0" length="0">
      <dxf/>
    </rfmt>
    <rcc rId="0" sId="3" dxf="1">
      <nc r="F1" t="inlineStr">
        <is>
          <t>SBI</t>
        </is>
      </nc>
      <ndxf>
        <font>
          <b/>
          <sz val="15"/>
          <color theme="8" tint="-0.249977111117893"/>
          <name val="Calibri"/>
          <scheme val="minor"/>
        </font>
        <alignment horizontal="left" vertical="center" wrapText="1" readingOrder="0"/>
      </ndxf>
    </rcc>
    <rcc rId="0" sId="3" dxf="1">
      <nc r="F2" t="inlineStr">
        <is>
          <t>docroot\corporate\sbi\HTML -50</t>
        </is>
      </nc>
      <ndxf>
        <font>
          <b/>
          <sz val="11"/>
          <color theme="1"/>
          <name val="Calibri"/>
          <scheme val="minor"/>
        </font>
      </ndxf>
    </rcc>
    <rcc rId="0" sId="3">
      <nc r="F3" t="inlineStr">
        <is>
          <t>corp_aboutonlinesbi</t>
        </is>
      </nc>
    </rcc>
    <rcc rId="0" sId="3">
      <nc r="F4" t="inlineStr">
        <is>
          <t>corp_aboutphishing</t>
        </is>
      </nc>
    </rcc>
    <rcc rId="0" sId="3">
      <nc r="F5" t="inlineStr">
        <is>
          <t>corp_aboutverisign</t>
        </is>
      </nc>
    </rcc>
    <rcc rId="0" sId="3">
      <nc r="F6" t="inlineStr">
        <is>
          <t>corp_applynow</t>
        </is>
      </nc>
    </rcc>
    <rcc rId="0" sId="3">
      <nc r="F7" t="inlineStr">
        <is>
          <t>corp_based_transaction</t>
        </is>
      </nc>
    </rcc>
    <rcc rId="0" sId="3">
      <nc r="F8" t="inlineStr">
        <is>
          <t>corp_biller_help</t>
        </is>
      </nc>
    </rcc>
    <rcc rId="0" sId="3">
      <nc r="F9" t="inlineStr">
        <is>
          <t>corp_disclosure</t>
        </is>
      </nc>
    </rcc>
    <rcc rId="0" sId="3">
      <nc r="F10" t="inlineStr">
        <is>
          <t>corp_dsc_faq</t>
        </is>
      </nc>
    </rcc>
    <rcc rId="0" sId="3">
      <nc r="F11" t="inlineStr">
        <is>
          <t>corp_epayments</t>
        </is>
      </nc>
    </rcc>
    <rcc rId="0" sId="3">
      <nc r="F12" t="inlineStr">
        <is>
          <t>corp_eTax</t>
        </is>
      </nc>
    </rcc>
    <rcc rId="0" sId="3">
      <nc r="F13" t="inlineStr">
        <is>
          <t>corp_etr_estdr_faq</t>
        </is>
      </nc>
    </rcc>
    <rcc rId="0" sId="3">
      <nc r="F14" t="inlineStr">
        <is>
          <t>corp_faq</t>
        </is>
      </nc>
    </rcc>
    <rcc rId="0" sId="3">
      <nc r="F15" t="inlineStr">
        <is>
          <t>corp_file_status</t>
        </is>
      </nc>
    </rcc>
    <rcc rId="0" sId="3">
      <nc r="F16" t="inlineStr">
        <is>
          <t>corp_fileupload</t>
        </is>
      </nc>
    </rcc>
    <rcc rId="0" sId="3">
      <nc r="F17" t="inlineStr">
        <is>
          <t>corp_fx_trade_faq</t>
        </is>
      </nc>
    </rcc>
    <rcc rId="0" sId="3">
      <nc r="F18" t="inlineStr">
        <is>
          <t>corp_grpt_faq</t>
        </is>
      </nc>
    </rcc>
    <rcc rId="0" sId="3">
      <nc r="F19" t="inlineStr">
        <is>
          <t>corp_help_billpay_faq</t>
        </is>
      </nc>
    </rcc>
    <rcc rId="0" sId="3">
      <nc r="F20" t="inlineStr">
        <is>
          <t>corp_internet_banking_faq</t>
        </is>
      </nc>
    </rcc>
    <rcc rId="0" sId="3">
      <nc r="F21" t="inlineStr">
        <is>
          <t>corp_khata</t>
        </is>
      </nc>
    </rcc>
    <rcc rId="0" sId="3">
      <nc r="F22" t="inlineStr">
        <is>
          <t>corp_khataplus</t>
        </is>
      </nc>
    </rcc>
    <rcc rId="0" sId="3">
      <nc r="F23" t="inlineStr">
        <is>
          <t>corp_list_billers</t>
        </is>
      </nc>
    </rcc>
    <rcc rId="0" sId="3">
      <nc r="F24" t="inlineStr">
        <is>
          <t>corp_merchantpayment</t>
        </is>
      </nc>
    </rcc>
    <rcc rId="0" sId="3">
      <nc r="F25" t="inlineStr">
        <is>
          <t>corp_merchantslist</t>
        </is>
      </nc>
    </rcc>
    <rcc rId="0" sId="3">
      <nc r="F26" t="inlineStr">
        <is>
          <t>corp_more_security_tips</t>
        </is>
      </nc>
    </rcc>
    <rcc rId="0" sId="3">
      <nc r="F27" t="inlineStr">
        <is>
          <t>corp_oldannouncement</t>
        </is>
      </nc>
    </rcc>
    <rcc rId="0" sId="3" dxf="1">
      <nc r="F29" t="inlineStr">
        <is>
          <t>SBBJ</t>
        </is>
      </nc>
      <ndxf>
        <font>
          <b/>
          <sz val="15"/>
          <color theme="8" tint="-0.249977111117893"/>
          <name val="Calibri"/>
          <scheme val="minor"/>
        </font>
        <alignment horizontal="left" vertical="center" wrapText="1" readingOrder="0"/>
      </ndxf>
    </rcc>
    <rcc rId="0" sId="3" dxf="1">
      <nc r="F30" t="inlineStr">
        <is>
          <t>docroot\corporate\sbbj\HTML - 23</t>
        </is>
      </nc>
      <ndxf>
        <font>
          <b/>
          <sz val="11"/>
          <color theme="1"/>
          <name val="Calibri"/>
          <scheme val="minor"/>
        </font>
      </ndxf>
    </rcc>
    <rcc rId="0" sId="3">
      <nc r="F31" t="inlineStr">
        <is>
          <t>corp_sbbj_evssl_faq</t>
        </is>
      </nc>
    </rcc>
    <rcc rId="0" sId="3">
      <nc r="F32" t="inlineStr">
        <is>
          <t>login</t>
        </is>
      </nc>
    </rcc>
    <rcc rId="0" sId="3">
      <nc r="F33" t="inlineStr">
        <is>
          <t>sbbj_aboutverisign</t>
        </is>
      </nc>
    </rcc>
    <rcc rId="0" sId="3">
      <nc r="F34" t="inlineStr">
        <is>
          <t>sbbj_cancel_epf_sub</t>
        </is>
      </nc>
    </rcc>
    <rcc rId="0" sId="3">
      <nc r="F35" t="inlineStr">
        <is>
          <t>sbbj_corp_aboutphishing</t>
        </is>
      </nc>
    </rcc>
    <rcc rId="0" sId="3">
      <nc r="F36" t="inlineStr">
        <is>
          <t>sbbj_corp_customsduty_faq</t>
        </is>
      </nc>
    </rcc>
    <rcc rId="0" sId="3">
      <nc r="F37" t="inlineStr">
        <is>
          <t>sbbj_corp_faq</t>
        </is>
      </nc>
    </rcc>
    <rcc rId="0" sId="3">
      <nc r="F38" t="inlineStr">
        <is>
          <t>sbbj_corp_forms</t>
        </is>
      </nc>
    </rcc>
    <rcc rId="0" sId="3">
      <nc r="F39" t="inlineStr">
        <is>
          <t>sbbj_corp_merchant</t>
        </is>
      </nc>
    </rcc>
    <rcc rId="0" sId="3">
      <nc r="F40" t="inlineStr">
        <is>
          <t>sbbj_corp_oldannouncement</t>
        </is>
      </nc>
    </rcc>
    <rcc rId="0" sId="3">
      <nc r="F41" t="inlineStr">
        <is>
          <t>sbbj_corp_products</t>
        </is>
      </nc>
    </rcc>
    <rcc rId="0" sId="3">
      <nc r="F42" t="inlineStr">
        <is>
          <t>sbbj_corp_pwd_mgmt</t>
        </is>
      </nc>
    </rcc>
    <rcc rId="0" sId="3">
      <nc r="F43" t="inlineStr">
        <is>
          <t>sbbj_corp_sec_tips</t>
        </is>
      </nc>
    </rcc>
    <rcc rId="0" sId="3">
      <nc r="F44" t="inlineStr">
        <is>
          <t>sbbj_corp_security_tips</t>
        </is>
      </nc>
    </rcc>
    <rcc rId="0" sId="3">
      <nc r="F45" t="inlineStr">
        <is>
          <t>sbbj_corp_tax</t>
        </is>
      </nc>
    </rcc>
    <rcc rId="0" sId="3">
      <nc r="F46" t="inlineStr">
        <is>
          <t>sbbj_disable_form_based</t>
        </is>
      </nc>
    </rcc>
    <rcc rId="0" sId="3">
      <nc r="F47" t="inlineStr">
        <is>
          <t>sbbj_homepage</t>
        </is>
      </nc>
    </rcc>
    <rcc rId="0" sId="3">
      <nc r="F48" t="inlineStr">
        <is>
          <t>sbbj_rtgs_neft_faq</t>
        </is>
      </nc>
    </rcc>
    <rcc rId="0" sId="3">
      <nc r="F49" t="inlineStr">
        <is>
          <t>sbbj_safeonlinebooking</t>
        </is>
      </nc>
    </rcc>
    <rcc rId="0" sId="3">
      <nc r="F50" t="inlineStr">
        <is>
          <t>sbbj_saral</t>
        </is>
      </nc>
    </rcc>
    <rcc rId="0" sId="3">
      <nc r="F51" t="inlineStr">
        <is>
          <t>sbbj_search_file_status</t>
        </is>
      </nc>
    </rcc>
    <rcc rId="0" sId="3">
      <nc r="F52" t="inlineStr">
        <is>
          <t>sbbj_sitemap</t>
        </is>
      </nc>
    </rcc>
    <rcc rId="0" sId="3">
      <nc r="F53" t="inlineStr">
        <is>
          <t>sbbj_vistaar</t>
        </is>
      </nc>
    </rcc>
    <rcc rId="0" sId="3">
      <nc r="F54" t="inlineStr">
        <is>
          <t>sbm_vistaar</t>
        </is>
      </nc>
    </rcc>
    <rcc rId="0" sId="3" dxf="1">
      <nc r="F56" t="inlineStr">
        <is>
          <t>SBM</t>
        </is>
      </nc>
      <ndxf>
        <font>
          <b/>
          <sz val="15"/>
          <color theme="8" tint="-0.249977111117893"/>
          <name val="Calibri"/>
          <scheme val="minor"/>
        </font>
        <alignment horizontal="left" vertical="center" wrapText="1" readingOrder="0"/>
      </ndxf>
    </rcc>
    <rcc rId="0" sId="3" dxf="1">
      <nc r="F57" t="inlineStr">
        <is>
          <t>docroot\corporate\sbm\HTML - 23</t>
        </is>
      </nc>
      <ndxf>
        <font>
          <b/>
          <sz val="11"/>
          <color theme="1"/>
          <name val="Calibri"/>
          <scheme val="minor"/>
        </font>
      </ndxf>
    </rcc>
    <rcc rId="0" sId="3">
      <nc r="F58" t="inlineStr">
        <is>
          <t>corp_sbm_evssl_faq</t>
        </is>
      </nc>
    </rcc>
    <rcc rId="0" sId="3">
      <nc r="F59" t="inlineStr">
        <is>
          <t>login</t>
        </is>
      </nc>
    </rcc>
    <rcc rId="0" sId="3">
      <nc r="F60" t="inlineStr">
        <is>
          <t>sbm_aboutverisign</t>
        </is>
      </nc>
    </rcc>
    <rcc rId="0" sId="3">
      <nc r="F61" t="inlineStr">
        <is>
          <t>sbm_cancel_epf_sub</t>
        </is>
      </nc>
    </rcc>
    <rcc rId="0" sId="3">
      <nc r="F62" t="inlineStr">
        <is>
          <t>sbm_corp_aboutphishing</t>
        </is>
      </nc>
    </rcc>
    <rcc rId="0" sId="3">
      <nc r="F63" t="inlineStr">
        <is>
          <t>sbm_corp_dsc_faq</t>
        </is>
      </nc>
    </rcc>
    <rcc rId="0" sId="3" dxf="1">
      <nc r="F64" t="inlineStr">
        <is>
          <t>sbm_corp_faq</t>
        </is>
      </nc>
      <ndxf/>
    </rcc>
    <rcc rId="0" sId="3">
      <nc r="F65" t="inlineStr">
        <is>
          <t>sbm_corp_forms</t>
        </is>
      </nc>
    </rcc>
    <rcc rId="0" sId="3" dxf="1">
      <nc r="F66" t="inlineStr">
        <is>
          <t>sbm_corp_merchant</t>
        </is>
      </nc>
      <ndxf/>
    </rcc>
    <rcc rId="0" sId="3">
      <nc r="F67" t="inlineStr">
        <is>
          <t>sbm_corp_oldannouncement</t>
        </is>
      </nc>
    </rcc>
    <rcc rId="0" sId="3">
      <nc r="F68" t="inlineStr">
        <is>
          <t>sbm_corp_products</t>
        </is>
      </nc>
    </rcc>
    <rcc rId="0" sId="3">
      <nc r="F69" t="inlineStr">
        <is>
          <t>sbm_corp_pwd_mgmt</t>
        </is>
      </nc>
    </rcc>
    <rcc rId="0" sId="3">
      <nc r="F70" t="inlineStr">
        <is>
          <t>sbm_corp_sec_tips</t>
        </is>
      </nc>
    </rcc>
    <rcc rId="0" sId="3">
      <nc r="F71" t="inlineStr">
        <is>
          <t>sbm_corp_security_tips</t>
        </is>
      </nc>
    </rcc>
    <rcc rId="0" sId="3">
      <nc r="F72" t="inlineStr">
        <is>
          <t>sbm_corp_tax</t>
        </is>
      </nc>
    </rcc>
    <rcc rId="0" sId="3">
      <nc r="F73" t="inlineStr">
        <is>
          <t>sbm_disable_form_based</t>
        </is>
      </nc>
    </rcc>
    <rcc rId="0" sId="3">
      <nc r="F74" t="inlineStr">
        <is>
          <t>sbm_etr_estdr_faq</t>
        </is>
      </nc>
    </rcc>
    <rcc rId="0" sId="3">
      <nc r="F75" t="inlineStr">
        <is>
          <t>sbm_homepage</t>
        </is>
      </nc>
    </rcc>
    <rcc rId="0" sId="3">
      <nc r="F76" t="inlineStr">
        <is>
          <t>sbm_rtgs_neft_faq</t>
        </is>
      </nc>
    </rcc>
    <rcc rId="0" sId="3">
      <nc r="F77" t="inlineStr">
        <is>
          <t>sbm_safeonlinebooking</t>
        </is>
      </nc>
    </rcc>
    <rcc rId="0" sId="3">
      <nc r="F78" t="inlineStr">
        <is>
          <t>sbm_saral</t>
        </is>
      </nc>
    </rcc>
    <rcc rId="0" sId="3">
      <nc r="F79" t="inlineStr">
        <is>
          <t>sbm_search_file_status</t>
        </is>
      </nc>
    </rcc>
    <rcc rId="0" sId="3">
      <nc r="F80" t="inlineStr">
        <is>
          <t>sbm_sitemap</t>
        </is>
      </nc>
    </rcc>
    <rcc rId="0" sId="3">
      <nc r="F81" t="inlineStr">
        <is>
          <t>sbm_vistaar</t>
        </is>
      </nc>
    </rcc>
    <rcc rId="0" sId="3" dxf="1">
      <nc r="F83" t="inlineStr">
        <is>
          <t>SBP</t>
        </is>
      </nc>
      <ndxf>
        <font>
          <b/>
          <sz val="15"/>
          <color theme="8" tint="-0.249977111117893"/>
          <name val="Calibri"/>
          <scheme val="minor"/>
        </font>
        <alignment horizontal="left" vertical="center" wrapText="1" readingOrder="0"/>
      </ndxf>
    </rcc>
    <rcc rId="0" sId="3" dxf="1">
      <nc r="F84" t="inlineStr">
        <is>
          <t>docroot\corporate\sbp\HTML - 22</t>
        </is>
      </nc>
      <ndxf>
        <font>
          <b/>
          <sz val="11"/>
          <color theme="1"/>
          <name val="Calibri"/>
          <scheme val="minor"/>
        </font>
      </ndxf>
    </rcc>
    <rcc rId="0" sId="3">
      <nc r="F85" t="inlineStr">
        <is>
          <t>corp_sbp_evssl_faq</t>
        </is>
      </nc>
    </rcc>
    <rcc rId="0" sId="3">
      <nc r="F86" t="inlineStr">
        <is>
          <t>login</t>
        </is>
      </nc>
    </rcc>
    <rcc rId="0" sId="3">
      <nc r="F87" t="inlineStr">
        <is>
          <t>sbp_aboutverisign</t>
        </is>
      </nc>
    </rcc>
    <rcc rId="0" sId="3">
      <nc r="F88" t="inlineStr">
        <is>
          <t>sbp_cancel_epf_sub</t>
        </is>
      </nc>
    </rcc>
    <rcc rId="0" sId="3">
      <nc r="F89" t="inlineStr">
        <is>
          <t>sbp_corp_aboutphishing</t>
        </is>
      </nc>
    </rcc>
    <rcc rId="0" sId="3" dxf="1">
      <nc r="F90" t="inlineStr">
        <is>
          <t>sbp_corp_faq</t>
        </is>
      </nc>
      <ndxf/>
    </rcc>
    <rcc rId="0" sId="3">
      <nc r="F91" t="inlineStr">
        <is>
          <t>sbp_corp_forms</t>
        </is>
      </nc>
    </rcc>
    <rcc rId="0" sId="3" dxf="1">
      <nc r="F92" t="inlineStr">
        <is>
          <t>sbp_corp_merchant</t>
        </is>
      </nc>
      <ndxf/>
    </rcc>
    <rcc rId="0" sId="3">
      <nc r="F93" t="inlineStr">
        <is>
          <t>sbp_corp_oldannouncement</t>
        </is>
      </nc>
    </rcc>
    <rcc rId="0" sId="3">
      <nc r="F94" t="inlineStr">
        <is>
          <t>sbp_corp_products</t>
        </is>
      </nc>
    </rcc>
    <rcc rId="0" sId="3">
      <nc r="F95" t="inlineStr">
        <is>
          <t>sbp_corp_pwd_mgmt</t>
        </is>
      </nc>
    </rcc>
    <rcc rId="0" sId="3">
      <nc r="F96" t="inlineStr">
        <is>
          <t>sbp_corp_sec_tips</t>
        </is>
      </nc>
    </rcc>
    <rcc rId="0" sId="3">
      <nc r="F97" t="inlineStr">
        <is>
          <t>sbp_corp_security_tips</t>
        </is>
      </nc>
    </rcc>
    <rcc rId="0" sId="3">
      <nc r="F98" t="inlineStr">
        <is>
          <t>sbp_corp_tax</t>
        </is>
      </nc>
    </rcc>
    <rcc rId="0" sId="3">
      <nc r="F99" t="inlineStr">
        <is>
          <t>sbp_disable_form_based</t>
        </is>
      </nc>
    </rcc>
    <rcc rId="0" sId="3">
      <nc r="F100" t="inlineStr">
        <is>
          <t>sbp_homepage</t>
        </is>
      </nc>
    </rcc>
    <rcc rId="0" sId="3">
      <nc r="F101" t="inlineStr">
        <is>
          <t>sbp_rtgs_neft_faq</t>
        </is>
      </nc>
    </rcc>
    <rcc rId="0" sId="3">
      <nc r="F102" t="inlineStr">
        <is>
          <t>sbp_safeonlinebooking</t>
        </is>
      </nc>
    </rcc>
    <rcc rId="0" sId="3">
      <nc r="F103" t="inlineStr">
        <is>
          <t>sbp_saral</t>
        </is>
      </nc>
    </rcc>
    <rcc rId="0" sId="3">
      <nc r="F104" t="inlineStr">
        <is>
          <t>sbp_search_file_status</t>
        </is>
      </nc>
    </rcc>
    <rcc rId="0" sId="3">
      <nc r="F105" t="inlineStr">
        <is>
          <t>sbp_sitemap</t>
        </is>
      </nc>
    </rcc>
    <rcc rId="0" sId="3">
      <nc r="F106" t="inlineStr">
        <is>
          <t>sbp_vistaar</t>
        </is>
      </nc>
    </rcc>
    <rcc rId="0" sId="3" dxf="1">
      <nc r="F108" t="inlineStr">
        <is>
          <t>SBT</t>
        </is>
      </nc>
      <ndxf>
        <font>
          <b/>
          <sz val="15"/>
          <color theme="8" tint="-0.249977111117893"/>
          <name val="Calibri"/>
          <scheme val="minor"/>
        </font>
        <alignment horizontal="left" vertical="center" wrapText="1" readingOrder="0"/>
      </ndxf>
    </rcc>
    <rcc rId="0" sId="3" dxf="1">
      <nc r="F109" t="inlineStr">
        <is>
          <t>docroot\corporate\sbt\HTML - 23</t>
        </is>
      </nc>
      <ndxf>
        <font>
          <b/>
          <sz val="11"/>
          <color theme="1"/>
          <name val="Calibri"/>
          <scheme val="minor"/>
        </font>
      </ndxf>
    </rcc>
    <rcc rId="0" sId="3">
      <nc r="F110" t="inlineStr">
        <is>
          <t>corp_sbt_evssl_faq</t>
        </is>
      </nc>
    </rcc>
    <rcc rId="0" sId="3">
      <nc r="F111" t="inlineStr">
        <is>
          <t>login</t>
        </is>
      </nc>
    </rcc>
    <rcc rId="0" sId="3">
      <nc r="F112" t="inlineStr">
        <is>
          <t>sbt_aboutverisign</t>
        </is>
      </nc>
    </rcc>
    <rcc rId="0" sId="3">
      <nc r="F113" t="inlineStr">
        <is>
          <t>sbt_cancel_epf_sub</t>
        </is>
      </nc>
    </rcc>
    <rcc rId="0" sId="3">
      <nc r="F114" t="inlineStr">
        <is>
          <t>sbt_corp_aboutphishing</t>
        </is>
      </nc>
    </rcc>
    <rcc rId="0" sId="3">
      <nc r="F115" t="inlineStr">
        <is>
          <t>sbt_corp_faq</t>
        </is>
      </nc>
    </rcc>
    <rcc rId="0" sId="3">
      <nc r="F116" t="inlineStr">
        <is>
          <t>sbt_corp_forms</t>
        </is>
      </nc>
    </rcc>
    <rcc rId="0" sId="3">
      <nc r="F117" t="inlineStr">
        <is>
          <t>sbt_corp_merchant</t>
        </is>
      </nc>
    </rcc>
    <rcc rId="0" sId="3">
      <nc r="F118" t="inlineStr">
        <is>
          <t>sbt_corp_oldannouncement</t>
        </is>
      </nc>
    </rcc>
    <rcc rId="0" sId="3">
      <nc r="F119" t="inlineStr">
        <is>
          <t>sbt_corp_products</t>
        </is>
      </nc>
    </rcc>
    <rcc rId="0" sId="3">
      <nc r="F120" t="inlineStr">
        <is>
          <t>sbt_corp_pwd_mgmt</t>
        </is>
      </nc>
    </rcc>
    <rcc rId="0" sId="3">
      <nc r="F121" t="inlineStr">
        <is>
          <t>sbt_corp_sec_tips</t>
        </is>
      </nc>
    </rcc>
    <rcc rId="0" sId="3">
      <nc r="F122" t="inlineStr">
        <is>
          <t>sbt_corp_security_tips</t>
        </is>
      </nc>
    </rcc>
    <rcc rId="0" sId="3">
      <nc r="F123" t="inlineStr">
        <is>
          <t>sbt_corp_tax</t>
        </is>
      </nc>
    </rcc>
    <rcc rId="0" sId="3">
      <nc r="F124" t="inlineStr">
        <is>
          <t>sbt_disable_form_based</t>
        </is>
      </nc>
    </rcc>
    <rcc rId="0" sId="3">
      <nc r="F125" t="inlineStr">
        <is>
          <t>sbt_homepage</t>
        </is>
      </nc>
    </rcc>
    <rcc rId="0" sId="3">
      <nc r="F126" t="inlineStr">
        <is>
          <t>sbt_rtgs_neft_faq</t>
        </is>
      </nc>
    </rcc>
    <rcc rId="0" sId="3">
      <nc r="F127" t="inlineStr">
        <is>
          <t>sbt_safeonlinebooking</t>
        </is>
      </nc>
    </rcc>
    <rcc rId="0" sId="3">
      <nc r="F128" t="inlineStr">
        <is>
          <t>sbt_saral</t>
        </is>
      </nc>
    </rcc>
    <rcc rId="0" sId="3">
      <nc r="F129" t="inlineStr">
        <is>
          <t>sbt_search_file_status</t>
        </is>
      </nc>
    </rcc>
    <rcc rId="0" sId="3">
      <nc r="F130" t="inlineStr">
        <is>
          <t>sbt_sitemap</t>
        </is>
      </nc>
    </rcc>
    <rcc rId="0" sId="3">
      <nc r="F131" t="inlineStr">
        <is>
          <t>sbt_vistaar</t>
        </is>
      </nc>
    </rcc>
    <rcc rId="0" sId="3">
      <nc r="F132" t="inlineStr">
        <is>
          <t>sbtcorp_customsduty_faq</t>
        </is>
      </nc>
    </rcc>
    <rcc rId="0" sId="3" dxf="1">
      <nc r="F134" t="inlineStr">
        <is>
          <t>SBH</t>
        </is>
      </nc>
      <ndxf>
        <font>
          <b/>
          <sz val="15"/>
          <color theme="8" tint="-0.249977111117893"/>
          <name val="Calibri"/>
          <scheme val="minor"/>
        </font>
        <alignment horizontal="left" vertical="center" wrapText="1" readingOrder="0"/>
      </ndxf>
    </rcc>
    <rcc rId="0" sId="3" dxf="1">
      <nc r="F135" t="inlineStr">
        <is>
          <t>docroot\corporate\sbijava\sbh\HTML -22</t>
        </is>
      </nc>
      <ndxf>
        <font>
          <b/>
          <sz val="11"/>
          <color theme="1"/>
          <name val="Calibri"/>
          <scheme val="minor"/>
        </font>
      </ndxf>
    </rcc>
    <rcc rId="0" sId="3">
      <nc r="F136" t="inlineStr">
        <is>
          <t>corp_sbh_evssl_faq</t>
        </is>
      </nc>
    </rcc>
    <rcc rId="0" sId="3">
      <nc r="F137" t="inlineStr">
        <is>
          <t>corp_sbh_imp_security_tips</t>
        </is>
      </nc>
    </rcc>
    <rcc rId="0" sId="3">
      <nc r="F138" t="inlineStr">
        <is>
          <t>sbh_aboutverisign</t>
        </is>
      </nc>
    </rcc>
    <rcc rId="0" sId="3">
      <nc r="F139" t="inlineStr">
        <is>
          <t>sbh_cancel_epf_sub</t>
        </is>
      </nc>
    </rcc>
    <rcc rId="0" sId="3">
      <nc r="F140" t="inlineStr">
        <is>
          <t>sbh_channel_financing</t>
        </is>
      </nc>
    </rcc>
    <rcc rId="0" sId="3">
      <nc r="F141" t="inlineStr">
        <is>
          <t>sbh_corp_aboutphishing</t>
        </is>
      </nc>
    </rcc>
    <rcc rId="0" sId="3">
      <nc r="F142" t="inlineStr">
        <is>
          <t>sbh_corp_grpt_pre_faq</t>
        </is>
      </nc>
    </rcc>
    <rcc rId="0" sId="3">
      <nc r="F143" t="inlineStr">
        <is>
          <t>sbh_corp_merchant</t>
        </is>
      </nc>
    </rcc>
    <rcc rId="0" sId="3">
      <nc r="F144" t="inlineStr">
        <is>
          <t>sbh_corp_oldannouncement</t>
        </is>
      </nc>
    </rcc>
    <rcc rId="0" sId="3">
      <nc r="F145" t="inlineStr">
        <is>
          <t>sbh_corp_phy_sec_tips</t>
        </is>
      </nc>
    </rcc>
    <rcc rId="0" sId="3">
      <nc r="F146" t="inlineStr">
        <is>
          <t>sbh_corp_pwd_mgmt</t>
        </is>
      </nc>
    </rcc>
    <rcc rId="0" sId="3">
      <nc r="F147" t="inlineStr">
        <is>
          <t>sbh_corp_security_tips</t>
        </is>
      </nc>
    </rcc>
    <rcc rId="0" sId="3">
      <nc r="F148" t="inlineStr">
        <is>
          <t>sbh_corp_tax</t>
        </is>
      </nc>
    </rcc>
    <rcc rId="0" sId="3">
      <nc r="F149" t="inlineStr">
        <is>
          <t>sbh_disable_form_based</t>
        </is>
      </nc>
    </rcc>
    <rcc rId="0" sId="3">
      <nc r="F150" t="inlineStr">
        <is>
          <t>sbh_msg_feat</t>
        </is>
      </nc>
    </rcc>
    <rcc rId="0" sId="3">
      <nc r="F151" t="inlineStr">
        <is>
          <t>sbh_msg_know</t>
        </is>
      </nc>
    </rcc>
    <rcc rId="0" sId="3">
      <nc r="F152" t="inlineStr">
        <is>
          <t>sbh_msg_skill</t>
        </is>
      </nc>
    </rcc>
    <rcc rId="0" sId="3">
      <nc r="F153" t="inlineStr">
        <is>
          <t>sbh_rtgs_neft_faq</t>
        </is>
      </nc>
    </rcc>
    <rcc rId="0" sId="3">
      <nc r="F154" t="inlineStr">
        <is>
          <t>sbh_saral</t>
        </is>
      </nc>
    </rcc>
    <rcc rId="0" sId="3">
      <nc r="F155" t="inlineStr">
        <is>
          <t>sbh_search_file_status</t>
        </is>
      </nc>
    </rcc>
    <rcc rId="0" sId="3">
      <nc r="F156" t="inlineStr">
        <is>
          <t>sbh_troubleloggingin</t>
        </is>
      </nc>
    </rcc>
    <rcc rId="0" sId="3">
      <nc r="F157" t="inlineStr">
        <is>
          <t>sbhcorp_customsduty_faq</t>
        </is>
      </nc>
    </rcc>
    <rcc rId="0" sId="3" dxf="1">
      <nc r="F159" t="inlineStr">
        <is>
          <t>docroot\corporate\sbijava\sbh\css - 2</t>
        </is>
      </nc>
      <ndxf>
        <font>
          <b/>
          <sz val="11"/>
          <color theme="1"/>
          <name val="Calibri"/>
          <scheme val="minor"/>
        </font>
      </ndxf>
    </rcc>
    <rcc rId="0" sId="3">
      <nc r="F160" t="inlineStr">
        <is>
          <t>corporateindex_hindi</t>
        </is>
      </nc>
    </rcc>
    <rcc rId="0" sId="3">
      <nc r="F161" t="inlineStr">
        <is>
          <t>corporatepopups</t>
        </is>
      </nc>
    </rcc>
    <rcc rId="0" sId="3" dxf="1">
      <nc r="F163" t="inlineStr">
        <is>
          <t>docroot\corporate\sbijava\sbh\js - 2</t>
        </is>
      </nc>
      <ndxf>
        <font>
          <b/>
          <sz val="11"/>
          <color theme="1"/>
          <name val="Calibri"/>
          <scheme val="minor"/>
        </font>
      </ndxf>
    </rcc>
    <rcc rId="0" sId="3">
      <nc r="F164" t="inlineStr">
        <is>
          <t>AC_RunActiveContent</t>
        </is>
      </nc>
    </rcc>
    <rcc rId="0" sId="3">
      <nc r="F165" t="inlineStr">
        <is>
          <t>vssver.scc</t>
        </is>
      </nc>
    </rcc>
  </rrc>
  <rcv guid="{3D60D99B-4959-4C0F-8FA7-ED75F48C89C7}" action="delete"/>
  <rcv guid="{3D60D99B-4959-4C0F-8FA7-ED75F48C89C7}" action="add"/>
</revisions>
</file>

<file path=xl/revisions/revisionLog4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B10" start="0" length="0">
    <dxf>
      <font>
        <b/>
        <sz val="11"/>
        <color theme="1"/>
        <name val="Calibri"/>
        <scheme val="minor"/>
      </font>
      <fill>
        <patternFill patternType="solid">
          <bgColor theme="0" tint="-0.14999847407452621"/>
        </patternFill>
      </fill>
      <alignment horizontal="center" readingOrder="0"/>
      <border outline="0">
        <bottom style="thin">
          <color indexed="64"/>
        </bottom>
      </border>
    </dxf>
  </rfmt>
  <rfmt sheetId="2" sqref="C10" start="0" length="0">
    <dxf>
      <fill>
        <patternFill patternType="solid">
          <bgColor theme="0" tint="-0.14999847407452621"/>
        </patternFill>
      </fill>
      <border outline="0">
        <bottom style="thin">
          <color indexed="64"/>
        </bottom>
      </border>
    </dxf>
  </rfmt>
  <rfmt sheetId="2" sqref="D10" start="0" length="0">
    <dxf>
      <alignment vertical="bottom" readingOrder="0"/>
    </dxf>
  </rfmt>
  <rcc rId="6139" sId="2" odxf="1" dxf="1">
    <nc r="B11" t="inlineStr">
      <is>
        <t>doc_root\personal\hindi</t>
      </is>
    </nc>
    <odxf>
      <alignment vertical="center" readingOrder="0"/>
      <border outline="0">
        <left/>
        <right/>
        <top/>
        <bottom/>
      </border>
    </odxf>
    <ndxf>
      <alignment vertical="bottom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140" sId="2" odxf="1" dxf="1">
    <nc r="C11">
      <v>65</v>
    </nc>
    <odxf>
      <alignment horizontal="center" vertical="center" readingOrder="0"/>
      <border outline="0">
        <left/>
        <right/>
        <top/>
        <bottom/>
      </border>
    </odxf>
    <ndxf>
      <alignment horizontal="general" vertical="bottom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2" sqref="D11" start="0" length="0">
    <dxf>
      <alignment vertical="bottom" readingOrder="0"/>
    </dxf>
  </rfmt>
  <rcc rId="6141" sId="2" odxf="1" dxf="1">
    <nc r="B12" t="inlineStr">
      <is>
        <t>doc_root\personal\hindi\css</t>
      </is>
    </nc>
    <odxf>
      <alignment vertical="center" readingOrder="0"/>
      <border outline="0">
        <left/>
        <right/>
        <top/>
        <bottom/>
      </border>
    </odxf>
    <ndxf>
      <alignment vertical="bottom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142" sId="2" odxf="1" dxf="1">
    <nc r="C12">
      <v>2</v>
    </nc>
    <odxf>
      <alignment horizontal="center" vertical="center" readingOrder="0"/>
      <border outline="0">
        <left/>
        <right/>
        <top/>
        <bottom/>
      </border>
    </odxf>
    <ndxf>
      <alignment horizontal="general" vertical="bottom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2" sqref="D12" start="0" length="0">
    <dxf>
      <alignment vertical="bottom" readingOrder="0"/>
    </dxf>
  </rfmt>
  <rcc rId="6143" sId="2" odxf="1" dxf="1">
    <nc r="B13" t="inlineStr">
      <is>
        <t>doc_root\personal\hindi\images</t>
      </is>
    </nc>
    <odxf>
      <alignment vertical="center" readingOrder="0"/>
      <border outline="0">
        <left/>
        <right/>
        <top/>
        <bottom/>
      </border>
    </odxf>
    <ndxf>
      <alignment vertical="bottom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144" sId="2" odxf="1" dxf="1">
    <nc r="C13">
      <v>67</v>
    </nc>
    <odxf>
      <alignment horizontal="center" vertical="center" readingOrder="0"/>
      <border outline="0">
        <left/>
        <right/>
        <top/>
        <bottom/>
      </border>
    </odxf>
    <ndxf>
      <alignment horizontal="general" vertical="bottom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145" sId="2" odxf="1" dxf="1">
    <nc r="D13" t="inlineStr">
      <is>
        <t>64+3</t>
      </is>
    </nc>
    <odxf>
      <alignment vertical="center" readingOrder="0"/>
    </odxf>
    <ndxf>
      <alignment vertical="bottom" readingOrder="0"/>
    </ndxf>
  </rcc>
  <rcc rId="6146" sId="2" odxf="1" dxf="1">
    <nc r="B14" t="inlineStr">
      <is>
        <t>doc_root\personal\hindi\scripts</t>
      </is>
    </nc>
    <odxf>
      <alignment vertical="center" readingOrder="0"/>
      <border outline="0">
        <left/>
        <right/>
        <top/>
        <bottom/>
      </border>
    </odxf>
    <ndxf>
      <alignment vertical="bottom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147" sId="2" odxf="1" dxf="1">
    <nc r="C14">
      <v>3</v>
    </nc>
    <odxf>
      <alignment horizontal="center" vertical="center" readingOrder="0"/>
      <border outline="0">
        <left/>
        <right/>
        <top/>
        <bottom/>
      </border>
    </odxf>
    <ndxf>
      <alignment horizontal="right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2" sqref="D14" start="0" length="0">
    <dxf>
      <alignment vertical="bottom" readingOrder="0"/>
    </dxf>
  </rfmt>
  <rcc rId="6148" sId="2" odxf="1" dxf="1">
    <nc r="B15" t="inlineStr">
      <is>
        <t>Total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vertical="center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0" tint="-4.9989318521683403E-2"/>
        </patternFill>
      </fill>
      <alignment vertical="bottom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149" sId="2" odxf="1" dxf="1">
    <nc r="C15">
      <f>SUM(C11:C14)</f>
    </nc>
    <odxf>
      <fill>
        <patternFill patternType="none">
          <bgColor indexed="65"/>
        </patternFill>
      </fill>
      <alignment horizontal="center" vertical="center" readingOrder="0"/>
      <border outline="0">
        <left/>
        <right/>
        <top/>
        <bottom/>
      </border>
    </odxf>
    <ndxf>
      <fill>
        <patternFill patternType="solid">
          <bgColor theme="0" tint="-4.9989318521683403E-2"/>
        </patternFill>
      </fill>
      <alignment horizontal="general" vertical="bottom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2" sqref="D15" start="0" length="0">
    <dxf>
      <alignment vertical="bottom" readingOrder="0"/>
    </dxf>
  </rfmt>
  <rcc rId="6150" sId="2" odxf="1" dxf="1">
    <nc r="B10" t="inlineStr">
      <is>
        <t>doc_root\personal\hindi</t>
      </is>
    </nc>
    <ndxf>
      <font>
        <sz val="14"/>
        <color theme="0"/>
      </font>
      <fill>
        <patternFill>
          <bgColor rgb="FF00B0F0"/>
        </patternFill>
      </fill>
      <alignment horizontal="left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ndxf>
  </rcc>
  <rfmt sheetId="2" sqref="C10" start="0" length="0">
    <dxf>
      <font>
        <sz val="14"/>
        <color theme="0"/>
      </font>
      <fill>
        <patternFill>
          <bgColor rgb="FF00B0F0"/>
        </patternFill>
      </fill>
      <alignment horizontal="left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</rfmt>
</revisions>
</file>

<file path=xl/revisions/revisionLog4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O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cc rId="6151" sId="2" odxf="1" dxf="1">
    <nc r="P3" t="inlineStr">
      <is>
        <t>Docroot\Personal\hindi\HTML - 65</t>
      </is>
    </nc>
    <odxf>
      <font>
        <b val="0"/>
        <sz val="11"/>
        <color theme="1"/>
        <name val="Calibri"/>
        <scheme val="minor"/>
      </font>
      <fill>
        <patternFill>
          <bgColor theme="2"/>
        </patternFill>
      </fill>
      <alignment horizontal="general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font>
        <b/>
        <sz val="11"/>
        <color theme="1"/>
        <name val="Calibri"/>
        <scheme val="minor"/>
      </font>
      <fill>
        <patternFill>
          <bgColor rgb="FFFFFF00"/>
        </patternFill>
      </fill>
      <alignment horizontal="center" vertical="top" readingOrder="0"/>
      <border outline="0">
        <left/>
        <right/>
        <top/>
        <bottom/>
      </border>
    </ndxf>
  </rcc>
  <rfmt sheetId="2" sqref="O4" start="0" length="0">
    <dxf>
      <alignment horizontal="general" vertical="bottom" readingOrder="0"/>
    </dxf>
  </rfmt>
  <rfmt sheetId="2" sqref="P4" start="0" length="0">
    <dxf>
      <alignment vertical="bottom" readingOrder="0"/>
    </dxf>
  </rfmt>
  <rcc rId="6152" sId="2" odxf="1" dxf="1">
    <nc r="O5">
      <v>1</v>
    </nc>
    <odxf>
      <alignment horizontal="center" vertical="center" readingOrder="0"/>
      <border outline="0">
        <left/>
        <right/>
        <top/>
        <bottom/>
      </border>
    </odxf>
    <ndxf>
      <alignment horizontal="general" vertical="bottom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153" sId="2" odxf="1" dxf="1">
    <nc r="P5" t="inlineStr">
      <is>
        <t>about_profile.html</t>
      </is>
    </nc>
    <odxf>
      <alignment vertical="center" readingOrder="0"/>
      <border outline="0">
        <left/>
        <right/>
        <top/>
        <bottom/>
      </border>
    </odxf>
    <ndxf>
      <alignment vertical="bottom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154" sId="2" odxf="1" dxf="1">
    <nc r="O6">
      <v>2</v>
    </nc>
    <odxf>
      <alignment horizontal="center" vertical="center" readingOrder="0"/>
      <border outline="0">
        <left/>
        <right/>
        <top/>
        <bottom/>
      </border>
    </odxf>
    <ndxf>
      <alignment horizontal="general" vertical="bottom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155" sId="2" odxf="1" dxf="1">
    <nc r="P6" t="inlineStr">
      <is>
        <t>about_verisign.html</t>
      </is>
    </nc>
    <odxf>
      <alignment vertical="center" readingOrder="0"/>
      <border outline="0">
        <left/>
        <right/>
        <top/>
        <bottom/>
      </border>
    </odxf>
    <ndxf>
      <alignment vertical="bottom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156" sId="2" odxf="1" dxf="1">
    <nc r="O7">
      <v>3</v>
    </nc>
    <odxf>
      <alignment horizontal="center" vertical="center" readingOrder="0"/>
      <border outline="0">
        <left/>
        <right/>
        <top/>
        <bottom/>
      </border>
    </odxf>
    <ndxf>
      <alignment horizontal="general" vertical="bottom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157" sId="2" odxf="1" dxf="1">
    <nc r="P7" t="inlineStr">
      <is>
        <t>aboutphishing.html</t>
      </is>
    </nc>
    <odxf>
      <alignment vertical="center" readingOrder="0"/>
      <border outline="0">
        <left/>
        <right/>
        <top/>
        <bottom/>
      </border>
    </odxf>
    <ndxf>
      <alignment vertical="bottom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158" sId="2" odxf="1" dxf="1">
    <nc r="O8">
      <v>4</v>
    </nc>
    <odxf>
      <alignment horizontal="center" vertical="center" readingOrder="0"/>
      <border outline="0">
        <left/>
        <right/>
        <top/>
        <bottom/>
      </border>
    </odxf>
    <ndxf>
      <alignment horizontal="general" vertical="bottom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159" sId="2" odxf="1" dxf="1">
    <nc r="P8" t="inlineStr">
      <is>
        <t>account_application_faq.html</t>
      </is>
    </nc>
    <odxf>
      <alignment vertical="center" readingOrder="0"/>
      <border outline="0">
        <left/>
        <right/>
        <top/>
        <bottom/>
      </border>
    </odxf>
    <ndxf>
      <alignment vertical="bottom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160" sId="2" odxf="1" dxf="1">
    <nc r="O9">
      <v>5</v>
    </nc>
    <odxf>
      <alignment horizontal="center" vertical="center" readingOrder="0"/>
      <border outline="0">
        <left/>
        <right/>
        <top/>
        <bottom/>
      </border>
    </odxf>
    <ndxf>
      <alignment horizontal="general" vertical="bottom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161" sId="2" odxf="1" dxf="1">
    <nc r="P9" t="inlineStr">
      <is>
        <t>bill_payment.html</t>
      </is>
    </nc>
    <odxf>
      <alignment vertical="center" readingOrder="0"/>
      <border outline="0">
        <left/>
        <right/>
        <top/>
        <bottom/>
      </border>
    </odxf>
    <ndxf>
      <alignment vertical="bottom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162" sId="2" odxf="1" dxf="1">
    <nc r="O10">
      <v>6</v>
    </nc>
    <odxf>
      <alignment horizontal="center" vertical="center" readingOrder="0"/>
      <border outline="0">
        <left/>
        <right/>
        <top/>
        <bottom/>
      </border>
    </odxf>
    <ndxf>
      <alignment horizontal="general" vertical="bottom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163" sId="2" odxf="1" dxf="1">
    <nc r="P10" t="inlineStr">
      <is>
        <t>biller_help.html</t>
      </is>
    </nc>
    <odxf>
      <alignment vertical="center" readingOrder="0"/>
      <border outline="0">
        <left/>
        <right/>
        <top/>
        <bottom/>
      </border>
    </odxf>
    <ndxf>
      <alignment vertical="bottom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164" sId="2" odxf="1" dxf="1">
    <nc r="O11">
      <v>7</v>
    </nc>
    <odxf>
      <alignment horizontal="center" vertical="center" readingOrder="0"/>
      <border outline="0">
        <left/>
        <right/>
        <top/>
        <bottom/>
      </border>
    </odxf>
    <ndxf>
      <alignment horizontal="general" vertical="bottom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165" sId="2" odxf="1" dxf="1">
    <nc r="P11" t="inlineStr">
      <is>
        <t>billpay_faq.html</t>
      </is>
    </nc>
    <odxf>
      <alignment vertical="center" readingOrder="0"/>
      <border outline="0">
        <left/>
        <right/>
        <top/>
        <bottom/>
      </border>
    </odxf>
    <ndxf>
      <alignment vertical="bottom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166" sId="2" odxf="1" dxf="1">
    <nc r="O12">
      <v>8</v>
    </nc>
    <odxf>
      <alignment horizontal="center" vertical="center" readingOrder="0"/>
      <border outline="0">
        <left/>
        <right/>
        <top/>
        <bottom/>
      </border>
    </odxf>
    <ndxf>
      <alignment horizontal="general" vertical="bottom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167" sId="2" odxf="1" dxf="1">
    <nc r="P12" t="inlineStr">
      <is>
        <t>billpayment.html</t>
      </is>
    </nc>
    <odxf>
      <alignment vertical="center" readingOrder="0"/>
      <border outline="0">
        <left/>
        <right/>
        <top/>
        <bottom/>
      </border>
    </odxf>
    <ndxf>
      <alignment vertical="bottom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168" sId="2" odxf="1" dxf="1">
    <nc r="O13">
      <v>9</v>
    </nc>
    <odxf>
      <alignment horizontal="center" vertical="center" readingOrder="0"/>
      <border outline="0">
        <left/>
        <right/>
        <top/>
        <bottom/>
      </border>
    </odxf>
    <ndxf>
      <alignment horizontal="general" vertical="bottom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169" sId="2" odxf="1" dxf="1">
    <nc r="P13" t="inlineStr">
      <is>
        <t>block_atmcard.html</t>
      </is>
    </nc>
    <odxf>
      <alignment vertical="center" readingOrder="0"/>
      <border outline="0">
        <left/>
        <right/>
        <top/>
        <bottom/>
      </border>
    </odxf>
    <ndxf>
      <alignment vertical="bottom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170" sId="2" odxf="1" dxf="1">
    <nc r="O14">
      <v>10</v>
    </nc>
    <odxf>
      <alignment horizontal="center" vertical="center" readingOrder="0"/>
      <border outline="0">
        <left/>
        <right/>
        <top/>
        <bottom/>
      </border>
    </odxf>
    <ndxf>
      <alignment horizontal="general" vertical="bottom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171" sId="2" odxf="1" dxf="1">
    <nc r="P14" t="inlineStr">
      <is>
        <t>contact_us.html</t>
      </is>
    </nc>
    <odxf>
      <alignment vertical="center" readingOrder="0"/>
      <border outline="0">
        <left/>
        <right/>
        <top/>
        <bottom/>
      </border>
    </odxf>
    <ndxf>
      <alignment vertical="bottom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172" sId="2" odxf="1" dxf="1">
    <nc r="O15">
      <v>11</v>
    </nc>
    <odxf>
      <alignment horizontal="center" vertical="center" readingOrder="0"/>
      <border outline="0">
        <left/>
        <right/>
        <top/>
        <bottom/>
      </border>
    </odxf>
    <ndxf>
      <alignment horizontal="general" vertical="bottom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173" sId="2" odxf="1" dxf="1">
    <nc r="P15" t="inlineStr">
      <is>
        <t>demand_draft.html</t>
      </is>
    </nc>
    <odxf>
      <alignment vertical="center" readingOrder="0"/>
      <border outline="0">
        <left/>
        <right/>
        <top/>
        <bottom/>
      </border>
    </odxf>
    <ndxf>
      <alignment vertical="bottom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174" sId="2" odxf="1" dxf="1">
    <nc r="O16">
      <v>12</v>
    </nc>
    <odxf>
      <alignment horizontal="center" vertical="center" readingOrder="0"/>
      <border outline="0">
        <left/>
        <right/>
        <top/>
        <bottom/>
      </border>
    </odxf>
    <ndxf>
      <alignment horizontal="general" vertical="bottom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175" sId="2" odxf="1" dxf="1">
    <nc r="P16" t="inlineStr">
      <is>
        <t>disclaimer.html</t>
      </is>
    </nc>
    <odxf>
      <alignment vertical="center" readingOrder="0"/>
      <border outline="0">
        <left/>
        <right/>
        <top/>
        <bottom/>
      </border>
    </odxf>
    <ndxf>
      <alignment vertical="bottom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176" sId="2" odxf="1" dxf="1">
    <nc r="O17">
      <v>13</v>
    </nc>
    <odxf>
      <alignment horizontal="center" vertical="center" readingOrder="0"/>
      <border outline="0">
        <left/>
        <right/>
        <top/>
        <bottom/>
      </border>
    </odxf>
    <ndxf>
      <alignment horizontal="general" vertical="bottom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177" sId="2" odxf="1" dxf="1">
    <nc r="P17" t="inlineStr">
      <is>
        <t>disclosure.html</t>
      </is>
    </nc>
    <odxf>
      <alignment vertical="center" readingOrder="0"/>
      <border outline="0">
        <left/>
        <right/>
        <top/>
        <bottom/>
      </border>
    </odxf>
    <ndxf>
      <alignment vertical="bottom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178" sId="2" odxf="1" dxf="1">
    <nc r="O18">
      <v>14</v>
    </nc>
    <odxf>
      <alignment horizontal="center" vertical="center" readingOrder="0"/>
      <border outline="0">
        <left/>
        <right/>
        <top/>
        <bottom/>
      </border>
    </odxf>
    <ndxf>
      <alignment horizontal="general" vertical="bottom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179" sId="2" odxf="1" dxf="1">
    <nc r="P18" t="inlineStr">
      <is>
        <t>etdr_estdr_faq.html</t>
      </is>
    </nc>
    <odxf>
      <alignment vertical="center" readingOrder="0"/>
      <border outline="0">
        <left/>
        <right/>
        <top/>
        <bottom/>
      </border>
    </odxf>
    <ndxf>
      <alignment vertical="bottom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180" sId="2" odxf="1" dxf="1">
    <nc r="O19">
      <v>15</v>
    </nc>
    <odxf>
      <alignment horizontal="center" vertical="center" readingOrder="0"/>
      <border outline="0">
        <left/>
        <right/>
        <top/>
        <bottom/>
      </border>
    </odxf>
    <ndxf>
      <alignment horizontal="general" vertical="bottom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181" sId="2" odxf="1" dxf="1">
    <nc r="P19" t="inlineStr">
      <is>
        <t>etds_faq.html</t>
      </is>
    </nc>
    <odxf>
      <alignment vertical="center" readingOrder="0"/>
      <border outline="0">
        <left/>
        <right/>
        <top/>
        <bottom/>
      </border>
    </odxf>
    <ndxf>
      <alignment vertical="bottom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182" sId="2" odxf="1" dxf="1">
    <nc r="O20">
      <v>16</v>
    </nc>
    <odxf>
      <alignment horizontal="center" vertical="center" readingOrder="0"/>
      <border outline="0">
        <left/>
        <right/>
        <top/>
        <bottom/>
      </border>
    </odxf>
    <ndxf>
      <alignment horizontal="general" vertical="bottom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183" sId="2" odxf="1" dxf="1">
    <nc r="P20" t="inlineStr">
      <is>
        <t>faq.html</t>
      </is>
    </nc>
    <odxf>
      <alignment vertical="center" readingOrder="0"/>
      <border outline="0">
        <left/>
        <right/>
        <top/>
        <bottom/>
      </border>
    </odxf>
    <ndxf>
      <alignment vertical="bottom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184" sId="2" odxf="1" dxf="1">
    <nc r="O21">
      <v>17</v>
    </nc>
    <odxf>
      <alignment horizontal="center" vertical="center" readingOrder="0"/>
      <border outline="0">
        <left/>
        <right/>
        <top/>
        <bottom/>
      </border>
    </odxf>
    <ndxf>
      <alignment horizontal="general" vertical="bottom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185" sId="2" odxf="1" dxf="1">
    <nc r="P21" t="inlineStr">
      <is>
        <t>forex_outward_faq.html</t>
      </is>
    </nc>
    <odxf>
      <alignment vertical="center" readingOrder="0"/>
      <border outline="0">
        <left/>
        <right/>
        <top/>
        <bottom/>
      </border>
    </odxf>
    <ndxf>
      <alignment vertical="bottom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186" sId="2" odxf="1" dxf="1">
    <nc r="O22">
      <v>18</v>
    </nc>
    <odxf>
      <alignment horizontal="center" vertical="center" readingOrder="0"/>
      <border outline="0">
        <left/>
        <right/>
        <top/>
        <bottom/>
      </border>
    </odxf>
    <ndxf>
      <alignment horizontal="general" vertical="bottom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187" sId="2" odxf="1" dxf="1">
    <nc r="P22" t="inlineStr">
      <is>
        <t>fund_transfer.html</t>
      </is>
    </nc>
    <odxf>
      <alignment vertical="center" readingOrder="0"/>
      <border outline="0">
        <left/>
        <right/>
        <top/>
        <bottom/>
      </border>
    </odxf>
    <ndxf>
      <alignment vertical="bottom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188" sId="2" odxf="1" dxf="1">
    <nc r="O23">
      <v>19</v>
    </nc>
    <odxf>
      <alignment horizontal="center" vertical="center" readingOrder="0"/>
      <border outline="0">
        <left/>
        <right/>
        <top/>
        <bottom/>
      </border>
    </odxf>
    <ndxf>
      <alignment horizontal="general" vertical="bottom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189" sId="2" odxf="1" dxf="1">
    <nc r="P23" t="inlineStr">
      <is>
        <t>fx_trade_faq.html</t>
      </is>
    </nc>
    <odxf>
      <alignment vertical="center" readingOrder="0"/>
      <border outline="0">
        <left/>
        <right/>
        <top/>
        <bottom/>
      </border>
    </odxf>
    <ndxf>
      <alignment vertical="bottom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190" sId="2" odxf="1" dxf="1">
    <nc r="O24">
      <v>20</v>
    </nc>
    <odxf>
      <alignment horizontal="center" vertical="center" readingOrder="0"/>
      <border outline="0">
        <left/>
        <right/>
        <top/>
        <bottom/>
      </border>
    </odxf>
    <ndxf>
      <alignment horizontal="general" vertical="bottom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191" sId="2" odxf="1" dxf="1">
    <nc r="P24" t="inlineStr">
      <is>
        <t>gift_card_faq.html</t>
      </is>
    </nc>
    <odxf>
      <alignment vertical="center" readingOrder="0"/>
      <border outline="0">
        <left/>
        <right/>
        <top/>
        <bottom/>
      </border>
    </odxf>
    <ndxf>
      <alignment vertical="bottom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192" sId="2" odxf="1" dxf="1">
    <nc r="O25">
      <v>21</v>
    </nc>
    <odxf>
      <alignment horizontal="center" vertical="center" readingOrder="0"/>
      <border outline="0">
        <left/>
        <right/>
        <top/>
        <bottom/>
      </border>
    </odxf>
    <ndxf>
      <alignment horizontal="general" vertical="bottom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193" sId="2" odxf="1" dxf="1">
    <nc r="P25" t="inlineStr">
      <is>
        <t>group_transfer_faq.html</t>
      </is>
    </nc>
    <odxf>
      <alignment vertical="center" readingOrder="0"/>
      <border outline="0">
        <left/>
        <right/>
        <top/>
        <bottom/>
      </border>
    </odxf>
    <ndxf>
      <alignment vertical="bottom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194" sId="2" odxf="1" dxf="1">
    <nc r="O26">
      <v>22</v>
    </nc>
    <odxf>
      <alignment horizontal="center" vertical="center" readingOrder="0"/>
      <border outline="0">
        <left/>
        <right/>
        <top/>
        <bottom/>
      </border>
    </odxf>
    <ndxf>
      <alignment horizontal="general" vertical="bottom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195" sId="2" odxf="1" dxf="1">
    <nc r="P26" t="inlineStr">
      <is>
        <t>highsecurity.html</t>
      </is>
    </nc>
    <odxf>
      <alignment vertical="center" readingOrder="0"/>
      <border outline="0">
        <left/>
        <right/>
        <top/>
        <bottom/>
      </border>
    </odxf>
    <ndxf>
      <alignment vertical="bottom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196" sId="2" odxf="1" dxf="1">
    <nc r="O27">
      <v>23</v>
    </nc>
    <odxf>
      <alignment horizontal="center" vertical="center" readingOrder="0"/>
      <border outline="0">
        <left/>
        <right/>
        <top/>
        <bottom/>
      </border>
    </odxf>
    <ndxf>
      <alignment horizontal="general" vertical="bottom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197" sId="2" odxf="1" dxf="1">
    <nc r="P27" t="inlineStr">
      <is>
        <t>imp_security_tips.html</t>
      </is>
    </nc>
    <odxf>
      <alignment vertical="center" readingOrder="0"/>
      <border outline="0">
        <left/>
        <right/>
        <top/>
        <bottom/>
      </border>
    </odxf>
    <ndxf>
      <alignment vertical="bottom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198" sId="2" odxf="1" dxf="1">
    <nc r="O28">
      <v>24</v>
    </nc>
    <odxf>
      <alignment horizontal="center" vertical="center" readingOrder="0"/>
      <border outline="0">
        <left/>
        <right/>
        <top/>
        <bottom/>
      </border>
    </odxf>
    <ndxf>
      <alignment horizontal="general" vertical="bottom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199" sId="2" odxf="1" dxf="1">
    <nc r="P28" t="inlineStr">
      <is>
        <t>imps_fund_transfer_faq.html</t>
      </is>
    </nc>
    <odxf>
      <alignment vertical="center" readingOrder="0"/>
      <border outline="0">
        <left/>
        <right/>
        <top/>
        <bottom/>
      </border>
    </odxf>
    <ndxf>
      <alignment vertical="bottom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200" sId="2" odxf="1" dxf="1">
    <nc r="O29">
      <v>25</v>
    </nc>
    <odxf>
      <alignment horizontal="center" vertical="center" readingOrder="0"/>
      <border outline="0">
        <left/>
        <right/>
        <top/>
        <bottom/>
      </border>
    </odxf>
    <ndxf>
      <alignment horizontal="general" vertical="bottom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201" sId="2" odxf="1" dxf="1">
    <nc r="P29" t="inlineStr">
      <is>
        <t>instapay_oxipay.html</t>
      </is>
    </nc>
    <odxf>
      <alignment vertical="center" readingOrder="0"/>
      <border outline="0">
        <left/>
        <right/>
        <top/>
        <bottom/>
      </border>
    </odxf>
    <ndxf>
      <alignment vertical="bottom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202" sId="2" odxf="1" dxf="1">
    <nc r="O30">
      <v>26</v>
    </nc>
    <odxf>
      <alignment horizontal="center" vertical="center" readingOrder="0"/>
      <border outline="0">
        <left/>
        <right/>
        <top/>
        <bottom/>
      </border>
    </odxf>
    <ndxf>
      <alignment horizontal="general" vertical="bottom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203" sId="2" odxf="1" dxf="1">
    <nc r="P30" t="inlineStr">
      <is>
        <t>mobile_faq.html</t>
      </is>
    </nc>
    <odxf>
      <alignment vertical="center" readingOrder="0"/>
      <border outline="0">
        <left/>
        <right/>
        <top/>
        <bottom/>
      </border>
    </odxf>
    <ndxf>
      <alignment vertical="bottom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204" sId="2" odxf="1" dxf="1">
    <nc r="O31">
      <v>27</v>
    </nc>
    <odxf>
      <alignment horizontal="center" vertical="center" readingOrder="0"/>
      <border outline="0">
        <left/>
        <right/>
        <top/>
        <bottom/>
      </border>
    </odxf>
    <ndxf>
      <alignment horizontal="general" vertical="bottom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205" sId="2" odxf="1" dxf="1">
    <nc r="P31" t="inlineStr">
      <is>
        <t>neft_rtgs_faq.html</t>
      </is>
    </nc>
    <odxf>
      <alignment vertical="center" readingOrder="0"/>
      <border outline="0">
        <left/>
        <right/>
        <top/>
        <bottom/>
      </border>
    </odxf>
    <ndxf>
      <alignment vertical="bottom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206" sId="2" odxf="1" dxf="1">
    <nc r="O32">
      <v>28</v>
    </nc>
    <odxf>
      <alignment horizontal="center" vertical="center" readingOrder="0"/>
      <border outline="0">
        <left/>
        <right/>
        <top/>
        <bottom/>
      </border>
    </odxf>
    <ndxf>
      <alignment horizontal="general" vertical="bottom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207" sId="2" odxf="1" dxf="1">
    <nc r="P32" t="inlineStr">
      <is>
        <t>newuser_reg.html</t>
      </is>
    </nc>
    <odxf>
      <alignment vertical="center" readingOrder="0"/>
      <border outline="0">
        <left/>
        <right/>
        <top/>
        <bottom/>
      </border>
    </odxf>
    <ndxf>
      <alignment vertical="bottom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208" sId="2" odxf="1" dxf="1">
    <nc r="O33">
      <v>29</v>
    </nc>
    <odxf>
      <alignment horizontal="center" vertical="center" readingOrder="0"/>
      <border outline="0">
        <left/>
        <right/>
        <top/>
        <bottom/>
      </border>
    </odxf>
    <ndxf>
      <alignment horizontal="general" vertical="bottom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209" sId="2" odxf="1" dxf="1">
    <nc r="P33" t="inlineStr">
      <is>
        <t>nri_etrade.html</t>
      </is>
    </nc>
    <odxf>
      <alignment vertical="center" readingOrder="0"/>
      <border outline="0">
        <left/>
        <right/>
        <top/>
        <bottom/>
      </border>
    </odxf>
    <ndxf>
      <alignment vertical="bottom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210" sId="2" odxf="1" dxf="1">
    <nc r="O34">
      <v>30</v>
    </nc>
    <odxf>
      <alignment horizontal="center" vertical="center" readingOrder="0"/>
      <border outline="0">
        <left/>
        <right/>
        <top/>
        <bottom/>
      </border>
    </odxf>
    <ndxf>
      <alignment horizontal="general" vertical="bottom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211" sId="2" odxf="1" dxf="1">
    <nc r="P34" t="inlineStr">
      <is>
        <t>online_railway_tickets.html</t>
      </is>
    </nc>
    <odxf>
      <alignment vertical="center" readingOrder="0"/>
      <border outline="0">
        <left/>
        <right/>
        <top/>
        <bottom/>
      </border>
    </odxf>
    <ndxf>
      <alignment vertical="bottom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212" sId="2" odxf="1" dxf="1">
    <nc r="O35">
      <v>31</v>
    </nc>
    <odxf>
      <alignment horizontal="center" vertical="center" readingOrder="0"/>
      <border outline="0">
        <left/>
        <right/>
        <top/>
        <bottom/>
      </border>
    </odxf>
    <ndxf>
      <alignment horizontal="general" vertical="bottom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213" sId="2" odxf="1" dxf="1">
    <nc r="P35" t="inlineStr">
      <is>
        <t>passwordmanagement.html</t>
      </is>
    </nc>
    <odxf>
      <alignment vertical="center" readingOrder="0"/>
      <border outline="0">
        <left/>
        <right/>
        <top/>
        <bottom/>
      </border>
    </odxf>
    <ndxf>
      <alignment vertical="bottom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214" sId="2" odxf="1" dxf="1">
    <nc r="O36">
      <v>32</v>
    </nc>
    <odxf>
      <alignment horizontal="center" vertical="center" readingOrder="0"/>
      <border outline="0">
        <left/>
        <right/>
        <top/>
        <bottom/>
      </border>
    </odxf>
    <ndxf>
      <alignment horizontal="general" vertical="bottom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215" sId="2" odxf="1" dxf="1">
    <nc r="P36" t="inlineStr">
      <is>
        <t>pension_faq.html</t>
      </is>
    </nc>
    <odxf>
      <alignment vertical="center" readingOrder="0"/>
      <border outline="0">
        <left/>
        <right/>
        <top/>
        <bottom/>
      </border>
    </odxf>
    <ndxf>
      <alignment vertical="bottom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216" sId="2" odxf="1" dxf="1">
    <nc r="O37">
      <v>33</v>
    </nc>
    <odxf>
      <alignment horizontal="center" vertical="center" readingOrder="0"/>
      <border outline="0">
        <left/>
        <right/>
        <top/>
        <bottom/>
      </border>
    </odxf>
    <ndxf>
      <alignment horizontal="general" vertical="bottom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217" sId="2" odxf="1" dxf="1">
    <nc r="P37" t="inlineStr">
      <is>
        <t>privacy_statement.html</t>
      </is>
    </nc>
    <odxf>
      <alignment vertical="center" readingOrder="0"/>
      <border outline="0">
        <left/>
        <right/>
        <top/>
        <bottom/>
      </border>
    </odxf>
    <ndxf>
      <alignment vertical="bottom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218" sId="2" odxf="1" dxf="1">
    <nc r="O38">
      <v>34</v>
    </nc>
    <odxf>
      <alignment horizontal="center" vertical="center" readingOrder="0"/>
      <border outline="0">
        <left/>
        <right/>
        <top/>
        <bottom/>
      </border>
    </odxf>
    <ndxf>
      <alignment horizontal="general" vertical="bottom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219" sId="2" odxf="1" dxf="1">
    <nc r="P38" t="inlineStr">
      <is>
        <t>productandservices.html</t>
      </is>
    </nc>
    <odxf>
      <alignment vertical="center" readingOrder="0"/>
      <border outline="0">
        <left/>
        <right/>
        <top/>
        <bottom/>
      </border>
    </odxf>
    <ndxf>
      <alignment vertical="bottom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220" sId="2" odxf="1" dxf="1">
    <nc r="O39">
      <v>35</v>
    </nc>
    <odxf>
      <alignment horizontal="center" vertical="center" readingOrder="0"/>
      <border outline="0">
        <left/>
        <right/>
        <top/>
        <bottom/>
      </border>
    </odxf>
    <ndxf>
      <alignment horizontal="general" vertical="bottom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221" sId="2" odxf="1" dxf="1">
    <nc r="P39" t="inlineStr">
      <is>
        <t>reg_forms.html</t>
      </is>
    </nc>
    <odxf>
      <alignment vertical="center" readingOrder="0"/>
      <border outline="0">
        <left/>
        <right/>
        <top/>
        <bottom/>
      </border>
    </odxf>
    <ndxf>
      <alignment vertical="bottom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222" sId="2" odxf="1" dxf="1">
    <nc r="O40">
      <v>36</v>
    </nc>
    <odxf>
      <alignment horizontal="center" vertical="center" readingOrder="0"/>
      <border outline="0">
        <left/>
        <right/>
        <top/>
        <bottom/>
      </border>
    </odxf>
    <ndxf>
      <alignment horizontal="general" vertical="bottom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223" sId="2" odxf="1" dxf="1">
    <nc r="P40" t="inlineStr">
      <is>
        <t>safe_online_banking.html</t>
      </is>
    </nc>
    <odxf>
      <alignment vertical="center" readingOrder="0"/>
      <border outline="0">
        <left/>
        <right/>
        <top/>
        <bottom/>
      </border>
    </odxf>
    <ndxf>
      <alignment vertical="bottom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224" sId="2" odxf="1" dxf="1">
    <nc r="O41">
      <v>37</v>
    </nc>
    <odxf>
      <alignment horizontal="center" vertical="center" readingOrder="0"/>
      <border outline="0">
        <left/>
        <right/>
        <top/>
        <bottom/>
      </border>
    </odxf>
    <ndxf>
      <alignment horizontal="general" vertical="bottom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225" sId="2" odxf="1" dxf="1">
    <nc r="P41" t="inlineStr">
      <is>
        <t>safebanking_advisory.html</t>
      </is>
    </nc>
    <odxf>
      <alignment vertical="center" readingOrder="0"/>
      <border outline="0">
        <left/>
        <right/>
        <top/>
        <bottom/>
      </border>
    </odxf>
    <ndxf>
      <alignment vertical="bottom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226" sId="2" odxf="1" dxf="1">
    <nc r="O42">
      <v>38</v>
    </nc>
    <odxf>
      <alignment horizontal="center" vertical="center" readingOrder="0"/>
      <border outline="0">
        <left/>
        <right/>
        <top/>
        <bottom/>
      </border>
    </odxf>
    <ndxf>
      <alignment horizontal="general" vertical="bottom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227" sId="2" odxf="1" dxf="1">
    <nc r="P42" t="inlineStr">
      <is>
        <t>sbi_efile.html</t>
      </is>
    </nc>
    <odxf>
      <alignment vertical="center" readingOrder="0"/>
      <border outline="0">
        <left/>
        <right/>
        <top/>
        <bottom/>
      </border>
    </odxf>
    <ndxf>
      <alignment vertical="bottom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228" sId="2" odxf="1" dxf="1">
    <nc r="O43">
      <v>39</v>
    </nc>
    <odxf>
      <alignment horizontal="center" vertical="center" readingOrder="0"/>
      <border outline="0">
        <left/>
        <right/>
        <top/>
        <bottom/>
      </border>
    </odxf>
    <ndxf>
      <alignment horizontal="general" vertical="bottom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229" sId="2" odxf="1" dxf="1">
    <nc r="P43" t="inlineStr">
      <is>
        <t>sbi_home.html</t>
      </is>
    </nc>
    <odxf>
      <alignment vertical="center" readingOrder="0"/>
      <border outline="0">
        <left/>
        <right/>
        <top/>
        <bottom/>
      </border>
    </odxf>
    <ndxf>
      <alignment vertical="bottom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230" sId="2" odxf="1" dxf="1">
    <nc r="O44">
      <v>40</v>
    </nc>
    <odxf>
      <alignment horizontal="center" vertical="center" readingOrder="0"/>
      <border outline="0">
        <left/>
        <right/>
        <top/>
        <bottom/>
      </border>
    </odxf>
    <ndxf>
      <alignment horizontal="general" vertical="bottom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231" sId="2" odxf="1" dxf="1">
    <nc r="P44" t="inlineStr">
      <is>
        <t>sbi_homeoaa.html</t>
      </is>
    </nc>
    <odxf>
      <alignment vertical="center" readingOrder="0"/>
      <border outline="0">
        <left/>
        <right/>
        <top/>
        <bottom/>
      </border>
    </odxf>
    <ndxf>
      <alignment vertical="bottom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232" sId="2" odxf="1" dxf="1">
    <nc r="O45">
      <v>41</v>
    </nc>
    <odxf>
      <alignment horizontal="center" vertical="center" readingOrder="0"/>
      <border outline="0">
        <left/>
        <right/>
        <top/>
        <bottom/>
      </border>
    </odxf>
    <ndxf>
      <alignment horizontal="general" vertical="bottom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233" sId="2" odxf="1" dxf="1">
    <nc r="P45" t="inlineStr">
      <is>
        <t>secure_card_transactions.html</t>
      </is>
    </nc>
    <odxf>
      <alignment vertical="center" readingOrder="0"/>
      <border outline="0">
        <left/>
        <right/>
        <top/>
        <bottom/>
      </border>
    </odxf>
    <ndxf>
      <alignment vertical="bottom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234" sId="2" odxf="1" dxf="1">
    <nc r="O46">
      <v>42</v>
    </nc>
    <odxf>
      <alignment horizontal="center" vertical="center" readingOrder="0"/>
      <border outline="0">
        <left/>
        <right/>
        <top/>
        <bottom/>
      </border>
    </odxf>
    <ndxf>
      <alignment horizontal="general" vertical="bottom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235" sId="2" odxf="1" dxf="1">
    <nc r="P46" t="inlineStr">
      <is>
        <t>security_tips.html</t>
      </is>
    </nc>
    <odxf>
      <alignment vertical="center" readingOrder="0"/>
      <border outline="0">
        <left/>
        <right/>
        <top/>
        <bottom/>
      </border>
    </odxf>
    <ndxf>
      <alignment vertical="bottom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236" sId="2" odxf="1" dxf="1">
    <nc r="O47">
      <v>43</v>
    </nc>
    <odxf>
      <alignment horizontal="center" vertical="center" readingOrder="0"/>
      <border outline="0">
        <left/>
        <right/>
        <top/>
        <bottom/>
      </border>
    </odxf>
    <ndxf>
      <alignment horizontal="general" vertical="bottom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237" sId="2" odxf="1" dxf="1">
    <nc r="P47" t="inlineStr">
      <is>
        <t>securitytips.html</t>
      </is>
    </nc>
    <odxf>
      <alignment vertical="center" readingOrder="0"/>
      <border outline="0">
        <left/>
        <right/>
        <top/>
        <bottom/>
      </border>
    </odxf>
    <ndxf>
      <alignment vertical="bottom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238" sId="2" odxf="1" dxf="1">
    <nc r="O48">
      <v>44</v>
    </nc>
    <odxf>
      <alignment horizontal="center" vertical="center" readingOrder="0"/>
      <border outline="0">
        <left/>
        <right/>
        <top/>
        <bottom/>
      </border>
    </odxf>
    <ndxf>
      <alignment horizontal="general" vertical="bottom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239" sId="2" odxf="1" dxf="1">
    <nc r="P48" t="inlineStr">
      <is>
        <t>sitemap.html</t>
      </is>
    </nc>
    <odxf>
      <alignment vertical="center" readingOrder="0"/>
      <border outline="0">
        <left/>
        <right/>
        <top/>
        <bottom/>
      </border>
    </odxf>
    <ndxf>
      <alignment vertical="bottom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240" sId="2" odxf="1" dxf="1">
    <nc r="O49">
      <v>45</v>
    </nc>
    <odxf>
      <alignment horizontal="center" vertical="center" readingOrder="0"/>
      <border outline="0">
        <left/>
        <right/>
        <top/>
        <bottom/>
      </border>
    </odxf>
    <ndxf>
      <alignment horizontal="general" vertical="bottom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241" sId="2" odxf="1" dxf="1">
    <nc r="P49" t="inlineStr">
      <is>
        <t>smart_payout_card.html</t>
      </is>
    </nc>
    <odxf>
      <alignment vertical="center" readingOrder="0"/>
      <border outline="0">
        <left/>
        <right/>
        <top/>
        <bottom/>
      </border>
    </odxf>
    <ndxf>
      <alignment vertical="bottom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242" sId="2" odxf="1" dxf="1">
    <nc r="O50">
      <v>46</v>
    </nc>
    <odxf>
      <alignment horizontal="center" vertical="center" readingOrder="0"/>
      <border outline="0">
        <left/>
        <right/>
        <top/>
        <bottom/>
      </border>
    </odxf>
    <ndxf>
      <alignment horizontal="general" vertical="bottom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243" sId="2" odxf="1" dxf="1">
    <nc r="P50" t="inlineStr">
      <is>
        <t>ssl_faq.html</t>
      </is>
    </nc>
    <odxf>
      <alignment vertical="center" readingOrder="0"/>
      <border outline="0">
        <left/>
        <right/>
        <top/>
        <bottom/>
      </border>
    </odxf>
    <ndxf>
      <alignment vertical="bottom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244" sId="2" odxf="1" dxf="1">
    <nc r="O51">
      <v>47</v>
    </nc>
    <odxf>
      <alignment horizontal="center" vertical="center" readingOrder="0"/>
      <border outline="0">
        <left/>
        <right/>
        <top/>
        <bottom/>
      </border>
    </odxf>
    <ndxf>
      <alignment horizontal="general" vertical="bottom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245" sId="2" odxf="1" dxf="1">
    <nc r="P51" t="inlineStr">
      <is>
        <t>standing_instruction_faq.html</t>
      </is>
    </nc>
    <odxf>
      <alignment vertical="center" readingOrder="0"/>
      <border outline="0">
        <left/>
        <right/>
        <top/>
        <bottom/>
      </border>
    </odxf>
    <ndxf>
      <alignment vertical="bottom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246" sId="2" odxf="1" dxf="1">
    <nc r="O52">
      <v>48</v>
    </nc>
    <odxf>
      <alignment horizontal="center" vertical="center" readingOrder="0"/>
      <border outline="0">
        <left/>
        <right/>
        <top/>
        <bottom/>
      </border>
    </odxf>
    <ndxf>
      <alignment horizontal="general" vertical="bottom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247" sId="2" odxf="1" dxf="1">
    <nc r="P52" t="inlineStr">
      <is>
        <t>tax_retail.html</t>
      </is>
    </nc>
    <odxf>
      <alignment vertical="center" readingOrder="0"/>
      <border outline="0">
        <left/>
        <right/>
        <top/>
        <bottom/>
      </border>
    </odxf>
    <ndxf>
      <alignment vertical="bottom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248" sId="2" odxf="1" dxf="1">
    <nc r="O53">
      <v>49</v>
    </nc>
    <odxf>
      <alignment horizontal="center" vertical="center" readingOrder="0"/>
      <border outline="0">
        <left/>
        <right/>
        <top/>
        <bottom/>
      </border>
    </odxf>
    <ndxf>
      <alignment horizontal="general" vertical="bottom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249" sId="2" odxf="1" dxf="1">
    <nc r="P53" t="inlineStr">
      <is>
        <t>terms_of_service.html</t>
      </is>
    </nc>
    <odxf>
      <alignment vertical="center" readingOrder="0"/>
      <border outline="0">
        <left/>
        <right/>
        <top/>
        <bottom/>
      </border>
    </odxf>
    <ndxf>
      <alignment vertical="bottom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250" sId="2" odxf="1" dxf="1">
    <nc r="O54">
      <v>50</v>
    </nc>
    <odxf>
      <alignment horizontal="center" vertical="center" readingOrder="0"/>
      <border outline="0">
        <left/>
        <right/>
        <top/>
        <bottom/>
      </border>
    </odxf>
    <ndxf>
      <alignment horizontal="general" vertical="bottom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251" sId="2" odxf="1" dxf="1">
    <nc r="P54" t="inlineStr">
      <is>
        <t>transaction_enquiry.html</t>
      </is>
    </nc>
    <odxf>
      <alignment vertical="center" readingOrder="0"/>
      <border outline="0">
        <left/>
        <right/>
        <top/>
        <bottom/>
      </border>
    </odxf>
    <ndxf>
      <alignment vertical="bottom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252" sId="2" odxf="1" dxf="1">
    <nc r="O55">
      <v>51</v>
    </nc>
    <odxf>
      <alignment horizontal="center" vertical="center" readingOrder="0"/>
      <border outline="0">
        <left/>
        <right/>
        <top/>
        <bottom/>
      </border>
    </odxf>
    <ndxf>
      <alignment horizontal="general" vertical="bottom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253" sId="2" odxf="1" dxf="1">
    <nc r="P55" t="inlineStr">
      <is>
        <t>upsc_ssc.html</t>
      </is>
    </nc>
    <odxf>
      <alignment vertical="center" readingOrder="0"/>
      <border outline="0">
        <left/>
        <right/>
        <top/>
        <bottom/>
      </border>
    </odxf>
    <ndxf>
      <alignment vertical="bottom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254" sId="2" odxf="1" dxf="1">
    <nc r="O56">
      <v>52</v>
    </nc>
    <odxf>
      <alignment horizontal="center" vertical="center" readingOrder="0"/>
      <border outline="0">
        <left/>
        <right/>
        <top/>
        <bottom/>
      </border>
    </odxf>
    <ndxf>
      <alignment horizontal="general" vertical="bottom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255" sId="2" odxf="1" dxf="1">
    <nc r="P56" t="inlineStr">
      <is>
        <t>user_profile.html</t>
      </is>
    </nc>
    <odxf>
      <alignment vertical="center" readingOrder="0"/>
      <border outline="0">
        <left/>
        <right/>
        <top/>
        <bottom/>
      </border>
    </odxf>
    <ndxf>
      <alignment vertical="bottom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256" sId="2" odxf="1" dxf="1">
    <nc r="O57">
      <v>53</v>
    </nc>
    <odxf>
      <alignment horizontal="center" vertical="center" readingOrder="0"/>
      <border outline="0">
        <left/>
        <right/>
        <top/>
        <bottom/>
      </border>
    </odxf>
    <ndxf>
      <alignment horizontal="general" vertical="bottom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257" sId="2" odxf="1" dxf="1">
    <nc r="P57" t="inlineStr">
      <is>
        <t>view_tax_credit.html</t>
      </is>
    </nc>
    <odxf>
      <alignment vertical="center" readingOrder="0"/>
      <border outline="0">
        <left/>
        <right/>
        <top/>
        <bottom/>
      </border>
    </odxf>
    <ndxf>
      <alignment vertical="bottom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258" sId="2" odxf="1" dxf="1">
    <nc r="O58">
      <v>54</v>
    </nc>
    <odxf>
      <alignment horizontal="center" vertical="center" readingOrder="0"/>
      <border outline="0">
        <left/>
        <right/>
        <top/>
        <bottom/>
      </border>
    </odxf>
    <ndxf>
      <alignment horizontal="general" vertical="bottom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259" sId="2" odxf="1" dxf="1">
    <nc r="P58" t="inlineStr">
      <is>
        <t>virtual_card.html</t>
      </is>
    </nc>
    <odxf>
      <alignment vertical="center" readingOrder="0"/>
      <border outline="0">
        <left/>
        <right/>
        <top/>
        <bottom/>
      </border>
    </odxf>
    <ndxf>
      <alignment vertical="bottom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260" sId="2" odxf="1" dxf="1">
    <nc r="O59">
      <v>55</v>
    </nc>
    <odxf>
      <alignment horizontal="center" vertical="center" readingOrder="0"/>
      <border outline="0">
        <left/>
        <right/>
        <top/>
        <bottom/>
      </border>
    </odxf>
    <ndxf>
      <alignment horizontal="general" vertical="bottom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261" sId="2" odxf="1" dxf="1">
    <nc r="P59" t="inlineStr">
      <is>
        <t>virtual_card_faq.html</t>
      </is>
    </nc>
    <odxf>
      <alignment vertical="center" readingOrder="0"/>
      <border outline="0">
        <left/>
        <right/>
        <top/>
        <bottom/>
      </border>
    </odxf>
    <ndxf>
      <alignment vertical="bottom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262" sId="2" odxf="1" dxf="1">
    <nc r="O60">
      <v>56</v>
    </nc>
    <odxf>
      <alignment horizontal="center" vertical="center" readingOrder="0"/>
      <border outline="0">
        <left/>
        <right/>
        <top/>
        <bottom/>
      </border>
    </odxf>
    <ndxf>
      <alignment horizontal="general" vertical="bottom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263" sId="2" odxf="1" dxf="1">
    <nc r="P60" t="inlineStr">
      <is>
        <t>virtualkeyboard.html</t>
      </is>
    </nc>
    <odxf>
      <alignment vertical="center" readingOrder="0"/>
      <border outline="0">
        <left/>
        <right/>
        <top/>
        <bottom/>
      </border>
    </odxf>
    <ndxf>
      <alignment vertical="bottom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264" sId="2" odxf="1" dxf="1">
    <nc r="O61">
      <v>57</v>
    </nc>
    <odxf>
      <alignment horizontal="center" vertical="center" readingOrder="0"/>
      <border outline="0">
        <left/>
        <right/>
        <top/>
        <bottom/>
      </border>
    </odxf>
    <ndxf>
      <alignment horizontal="general" vertical="bottom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265" sId="2" odxf="1" dxf="1">
    <nc r="P61" t="inlineStr">
      <is>
        <t>visa_faq.html</t>
      </is>
    </nc>
    <odxf>
      <alignment vertical="center" readingOrder="0"/>
      <border outline="0">
        <left/>
        <right/>
        <top/>
        <bottom/>
      </border>
    </odxf>
    <ndxf>
      <alignment vertical="bottom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2" sqref="R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cc rId="6266" sId="2" odxf="1" dxf="1">
    <nc r="S3" t="inlineStr">
      <is>
        <t>Docroot\Personal\hindi\CSS - 2</t>
      </is>
    </nc>
    <odxf>
      <font>
        <b val="0"/>
        <sz val="11"/>
        <color theme="1"/>
        <name val="Calibri"/>
        <scheme val="minor"/>
      </font>
      <fill>
        <patternFill>
          <bgColor theme="2"/>
        </patternFill>
      </fill>
      <alignment horizontal="general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font>
        <b/>
        <sz val="11"/>
        <color theme="1"/>
        <name val="Calibri"/>
        <scheme val="minor"/>
      </font>
      <fill>
        <patternFill>
          <bgColor rgb="FFFFFF00"/>
        </patternFill>
      </fill>
      <alignment horizontal="center" vertical="top" readingOrder="0"/>
      <border outline="0">
        <left/>
        <right/>
        <top/>
        <bottom/>
      </border>
    </ndxf>
  </rcc>
  <rfmt sheetId="2" sqref="R4" start="0" length="0">
    <dxf>
      <alignment horizontal="general" vertical="bottom" readingOrder="0"/>
    </dxf>
  </rfmt>
  <rfmt sheetId="2" sqref="S4" start="0" length="0">
    <dxf>
      <alignment vertical="bottom" readingOrder="0"/>
    </dxf>
  </rfmt>
  <rcc rId="6267" sId="2" odxf="1" dxf="1">
    <nc r="R5">
      <v>1</v>
    </nc>
    <odxf>
      <alignment horizontal="center" vertical="center" readingOrder="0"/>
      <border outline="0">
        <left/>
        <right/>
        <top/>
        <bottom/>
      </border>
    </odxf>
    <ndxf>
      <alignment horizontal="general" vertical="bottom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268" sId="2" odxf="1" dxf="1">
    <nc r="S5" t="inlineStr">
      <is>
        <t>style</t>
      </is>
    </nc>
    <odxf>
      <alignment vertical="center" readingOrder="0"/>
      <border outline="0">
        <left/>
        <right/>
        <top/>
        <bottom/>
      </border>
    </odxf>
    <ndxf>
      <alignment vertical="bottom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269" sId="2" odxf="1" dxf="1">
    <nc r="R6">
      <v>2</v>
    </nc>
    <odxf>
      <alignment horizontal="center" vertical="center" readingOrder="0"/>
      <border outline="0">
        <left/>
        <right/>
        <top/>
        <bottom/>
      </border>
    </odxf>
    <ndxf>
      <alignment horizontal="general" vertical="bottom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270" sId="2" odxf="1" dxf="1">
    <nc r="S6" t="inlineStr">
      <is>
        <t>switcher</t>
      </is>
    </nc>
    <odxf>
      <alignment vertical="center" readingOrder="0"/>
      <border outline="0">
        <left/>
        <right/>
        <top/>
        <bottom/>
      </border>
    </odxf>
    <ndxf>
      <alignment vertical="bottom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2" sqref="R7" start="0" length="0">
    <dxf>
      <alignment horizontal="general" vertical="bottom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S7" start="0" length="0">
    <dxf>
      <alignment vertical="bottom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R8" start="0" length="0">
    <dxf>
      <alignment horizontal="general" vertical="bottom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S8" start="0" length="0">
    <dxf>
      <alignment vertical="bottom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R9" start="0" length="0">
    <dxf>
      <alignment horizontal="general" vertical="bottom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S9" start="0" length="0">
    <dxf>
      <alignment vertical="bottom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R10" start="0" length="0">
    <dxf>
      <alignment horizontal="general" vertical="bottom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S10" start="0" length="0">
    <dxf>
      <alignment vertical="bottom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U3" start="0" length="0">
    <dxf>
      <fill>
        <patternFill patternType="none">
          <bgColor indexed="65"/>
        </patternFill>
      </fill>
      <alignment horizontal="general" vertical="bottom" readingOrder="0"/>
      <border outline="0">
        <left/>
        <right/>
        <top/>
        <bottom/>
      </border>
    </dxf>
  </rfmt>
  <rcc rId="6271" sId="2" odxf="1" dxf="1">
    <nc r="V3" t="inlineStr">
      <is>
        <t>Docroot\Personal\hindi\CSS - 2</t>
      </is>
    </nc>
    <odxf>
      <font>
        <b val="0"/>
        <sz val="11"/>
        <color theme="1"/>
        <name val="Calibri"/>
        <scheme val="minor"/>
      </font>
      <fill>
        <patternFill>
          <bgColor theme="2"/>
        </patternFill>
      </fill>
      <alignment horizontal="general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font>
        <b/>
        <sz val="11"/>
        <color theme="1"/>
        <name val="Calibri"/>
        <scheme val="minor"/>
      </font>
      <fill>
        <patternFill>
          <bgColor rgb="FFFFFF00"/>
        </patternFill>
      </fill>
      <alignment horizontal="center" vertical="top" readingOrder="0"/>
      <border outline="0">
        <left/>
        <right/>
        <top/>
        <bottom/>
      </border>
    </ndxf>
  </rcc>
  <rfmt sheetId="2" sqref="U4" start="0" length="0">
    <dxf>
      <alignment horizontal="general" vertical="bottom" readingOrder="0"/>
    </dxf>
  </rfmt>
  <rfmt sheetId="2" sqref="V4" start="0" length="0">
    <dxf>
      <alignment vertical="bottom" readingOrder="0"/>
    </dxf>
  </rfmt>
  <rcc rId="6272" sId="2" odxf="1" dxf="1">
    <nc r="U5">
      <v>1</v>
    </nc>
    <odxf>
      <alignment horizontal="center" vertical="center" readingOrder="0"/>
      <border outline="0">
        <left/>
        <right/>
        <top/>
        <bottom/>
      </border>
    </odxf>
    <ndxf>
      <alignment horizontal="general" vertical="bottom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273" sId="2" odxf="1" dxf="1">
    <nc r="V5" t="inlineStr">
      <is>
        <t>effects</t>
      </is>
    </nc>
    <odxf>
      <alignment vertical="center" readingOrder="0"/>
      <border outline="0">
        <left/>
        <right/>
        <top/>
        <bottom/>
      </border>
    </odxf>
    <ndxf>
      <alignment vertical="bottom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274" sId="2" odxf="1" dxf="1">
    <nc r="U6">
      <v>2</v>
    </nc>
    <odxf>
      <alignment horizontal="center" vertical="center" readingOrder="0"/>
      <border outline="0">
        <left/>
        <right/>
        <top/>
        <bottom/>
      </border>
    </odxf>
    <ndxf>
      <alignment horizontal="general" vertical="bottom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275" sId="2" odxf="1" dxf="1">
    <nc r="V6" t="inlineStr">
      <is>
        <t>lightbox_login</t>
      </is>
    </nc>
    <odxf>
      <alignment vertical="center" readingOrder="0"/>
      <border outline="0">
        <left/>
        <right/>
        <top/>
        <bottom/>
      </border>
    </odxf>
    <ndxf>
      <alignment vertical="bottom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276" sId="2" odxf="1" dxf="1">
    <nc r="U7">
      <v>3</v>
    </nc>
    <odxf>
      <alignment horizontal="center" vertical="center" readingOrder="0"/>
      <border outline="0">
        <left/>
        <right/>
        <top/>
        <bottom/>
      </border>
    </odxf>
    <ndxf>
      <alignment horizontal="general" vertical="bottom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277" sId="2" odxf="1" dxf="1">
    <nc r="V7" t="inlineStr">
      <is>
        <t>navigation</t>
      </is>
    </nc>
    <odxf>
      <alignment vertical="center" readingOrder="0"/>
      <border outline="0">
        <left/>
        <right/>
        <top/>
        <bottom/>
      </border>
    </odxf>
    <ndxf>
      <alignment vertical="bottom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2" sqref="U8" start="0" length="0">
    <dxf>
      <alignment horizontal="general" vertical="bottom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V8" start="0" length="0">
    <dxf>
      <alignment vertical="bottom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</revisions>
</file>

<file path=xl/revisions/revisionLog4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Q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2" sqref="R3" start="0" length="0">
    <dxf>
      <alignment horizontal="center" vertical="center" readingOrder="0"/>
    </dxf>
  </rfmt>
  <rfmt sheetId="2" sqref="T3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cv guid="{7255B653-ACA6-49E1-8701-BD0108E0FDE5}" action="delete"/>
  <rcv guid="{7255B653-ACA6-49E1-8701-BD0108E0FDE5}" action="add"/>
</revisions>
</file>

<file path=xl/revisions/revisionLog4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278" sId="1">
    <oc r="B47">
      <v>15</v>
    </oc>
    <nc r="B47"/>
  </rcc>
  <rcc rId="6279" sId="1">
    <oc r="C47" t="inlineStr">
      <is>
        <t>vs_about_us</t>
      </is>
    </oc>
    <nc r="C47"/>
  </rcc>
  <rcc rId="6280" sId="1">
    <oc r="B48">
      <v>16</v>
    </oc>
    <nc r="B48"/>
  </rcc>
  <rcc rId="6281" sId="1">
    <oc r="C48" t="inlineStr">
      <is>
        <t>vs_benefits</t>
      </is>
    </oc>
    <nc r="C48"/>
  </rcc>
  <rcc rId="6282" sId="1">
    <oc r="B49">
      <v>17</v>
    </oc>
    <nc r="B49"/>
  </rcc>
  <rcc rId="6283" sId="1">
    <oc r="C49" t="inlineStr">
      <is>
        <t>vs_how_to_get</t>
      </is>
    </oc>
    <nc r="C49"/>
  </rcc>
  <rfmt sheetId="1" sqref="B47:B49" start="0" length="0">
    <dxf>
      <border>
        <left/>
      </border>
    </dxf>
  </rfmt>
  <rfmt sheetId="1" sqref="B47:C47" start="0" length="0">
    <dxf>
      <border>
        <top/>
      </border>
    </dxf>
  </rfmt>
  <rfmt sheetId="1" sqref="C47:C49" start="0" length="0">
    <dxf>
      <border>
        <right/>
      </border>
    </dxf>
  </rfmt>
  <rfmt sheetId="1" sqref="B49:C49" start="0" length="0">
    <dxf>
      <border>
        <bottom/>
      </border>
    </dxf>
  </rfmt>
  <rfmt sheetId="1" sqref="B47:C49">
    <dxf>
      <border>
        <left/>
        <right/>
        <top/>
        <bottom/>
        <vertical/>
        <horizontal/>
      </border>
    </dxf>
  </rfmt>
  <rfmt sheetId="1" sqref="B46:C46" start="0" length="0">
    <dxf>
      <border>
        <bottom style="thin">
          <color indexed="64"/>
        </bottom>
      </border>
    </dxf>
  </rfmt>
  <rfmt sheetId="1" sqref="B46:C46">
    <dxf>
      <border>
        <top style="thin">
          <color indexed="64"/>
        </top>
        <bottom style="thin">
          <color indexed="64"/>
        </bottom>
        <horizontal style="thin">
          <color indexed="64"/>
        </horizontal>
      </border>
    </dxf>
  </rfmt>
  <rcv guid="{4B53AC3E-463F-4BC9-A888-6409FFCC5B25}" action="add"/>
</revisions>
</file>

<file path=xl/revisions/revisionLog4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284" sId="1">
    <nc r="C11" t="inlineStr">
      <is>
        <t>s</t>
      </is>
    </nc>
  </rcc>
  <rcc rId="6285" sId="1">
    <nc r="C13" t="inlineStr">
      <is>
        <t>s</t>
      </is>
    </nc>
  </rcc>
  <rcc rId="6286" sId="1">
    <nc r="C14" t="inlineStr">
      <is>
        <t>s</t>
      </is>
    </nc>
  </rcc>
  <rfmt sheetId="1" sqref="B2" start="0" length="2147483647">
    <dxf>
      <font>
        <b/>
      </font>
    </dxf>
  </rfmt>
  <rfmt sheetId="1" sqref="B11" start="0" length="2147483647">
    <dxf>
      <font>
        <b/>
      </font>
    </dxf>
  </rfmt>
  <rfmt sheetId="1" sqref="B13" start="0" length="2147483647">
    <dxf>
      <font>
        <b/>
      </font>
    </dxf>
  </rfmt>
  <rfmt sheetId="1" sqref="B14" start="0" length="2147483647">
    <dxf>
      <font>
        <b/>
      </font>
    </dxf>
  </rfmt>
  <rfmt sheetId="1" sqref="B3" start="0" length="2147483647">
    <dxf>
      <font>
        <b/>
      </font>
    </dxf>
  </rfmt>
  <rfmt sheetId="1" sqref="B4" start="0" length="2147483647">
    <dxf>
      <font>
        <b/>
      </font>
    </dxf>
  </rfmt>
  <rfmt sheetId="1" sqref="B5" start="0" length="2147483647">
    <dxf>
      <font>
        <b/>
      </font>
    </dxf>
  </rfmt>
  <rfmt sheetId="1" sqref="B6" start="0" length="2147483647">
    <dxf>
      <font>
        <b/>
      </font>
    </dxf>
  </rfmt>
  <rfmt sheetId="1" sqref="B7" start="0" length="2147483647">
    <dxf>
      <font>
        <b/>
      </font>
    </dxf>
  </rfmt>
  <rfmt sheetId="1" sqref="B8" start="0" length="2147483647">
    <dxf>
      <font>
        <b/>
      </font>
    </dxf>
  </rfmt>
  <rcv guid="{1C971029-C369-4811-B7BC-E29CB6BFA964}" action="add"/>
</revisions>
</file>

<file path=xl/revisions/revisionLog4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287" sId="1" odxf="1" dxf="1">
    <oc r="D1" t="inlineStr">
      <is>
        <t xml:space="preserve">                   SBBJ</t>
      </is>
    </oc>
    <nc r="D1"/>
    <n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vertical="top" readingOrder="0"/>
      <border outline="0">
        <left/>
        <right/>
        <top/>
        <bottom/>
      </border>
    </ndxf>
  </rcc>
  <rcc rId="6288" sId="1" odxf="1" dxf="1">
    <oc r="E1" t="inlineStr">
      <is>
        <t xml:space="preserve">                      SBH</t>
      </is>
    </oc>
    <nc r="E1"/>
    <n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vertical="top" readingOrder="0"/>
      <border outline="0">
        <left/>
        <right/>
        <top/>
        <bottom/>
      </border>
    </ndxf>
  </rcc>
  <rcc rId="6289" sId="1" odxf="1" dxf="1">
    <oc r="F1" t="inlineStr">
      <is>
        <t xml:space="preserve">                      SBM</t>
      </is>
    </oc>
    <nc r="F1"/>
    <n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vertical="top" readingOrder="0"/>
      <border outline="0">
        <left/>
        <right/>
        <top/>
        <bottom/>
      </border>
    </ndxf>
  </rcc>
  <rcc rId="6290" sId="1" odxf="1" dxf="1">
    <oc r="G1" t="inlineStr">
      <is>
        <t xml:space="preserve">                        SBP</t>
      </is>
    </oc>
    <nc r="G1"/>
    <n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vertical="top" readingOrder="0"/>
      <border outline="0">
        <left/>
        <right/>
        <top/>
        <bottom/>
      </border>
    </ndxf>
  </rcc>
  <rcc rId="6291" sId="1" odxf="1" dxf="1">
    <oc r="H1" t="inlineStr">
      <is>
        <t xml:space="preserve">                       SBT</t>
      </is>
    </oc>
    <nc r="H1"/>
    <n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vertical="top" readingOrder="0"/>
      <border outline="0">
        <left/>
        <right/>
        <top/>
        <bottom/>
      </border>
    </ndxf>
  </rcc>
  <rfmt sheetId="1" sqref="I1" start="0" length="0">
    <dxf>
      <alignment vertical="top" readingOrder="0"/>
    </dxf>
  </rfmt>
  <rfmt sheetId="1" sqref="D2" start="0" length="0">
    <dxf>
      <alignment vertical="top" readingOrder="0"/>
      <border outline="0">
        <left/>
        <right/>
        <top/>
        <bottom/>
      </border>
    </dxf>
  </rfmt>
  <rfmt sheetId="1" sqref="E2" start="0" length="0">
    <dxf>
      <alignment vertical="top" readingOrder="0"/>
      <border outline="0">
        <left/>
        <right/>
        <top/>
        <bottom/>
      </border>
    </dxf>
  </rfmt>
  <rfmt sheetId="1" sqref="F2" start="0" length="0">
    <dxf>
      <alignment vertical="top" readingOrder="0"/>
      <border outline="0">
        <left/>
        <right/>
        <top/>
        <bottom/>
      </border>
    </dxf>
  </rfmt>
  <rfmt sheetId="1" sqref="G2" start="0" length="0">
    <dxf>
      <alignment vertical="top" readingOrder="0"/>
      <border outline="0">
        <left/>
        <right/>
        <top/>
        <bottom/>
      </border>
    </dxf>
  </rfmt>
  <rfmt sheetId="1" sqref="H2" start="0" length="0">
    <dxf>
      <alignment vertical="top" readingOrder="0"/>
      <border outline="0">
        <left/>
        <right/>
        <top/>
        <bottom/>
      </border>
    </dxf>
  </rfmt>
  <rcc rId="6292" sId="1" odxf="1" dxf="1">
    <oc r="D3" t="inlineStr">
      <is>
        <r>
          <t xml:space="preserve">  </t>
        </r>
        <r>
          <rPr>
            <b/>
            <sz val="11"/>
            <color theme="1"/>
            <rFont val="Calibri"/>
            <family val="2"/>
          </rPr>
          <t>CSS</t>
        </r>
      </is>
    </oc>
    <nc r="D3"/>
    <ndxf>
      <fill>
        <patternFill patternType="none">
          <bgColor indexed="65"/>
        </patternFill>
      </fill>
      <alignment horizontal="general" vertical="top" readingOrder="0"/>
      <border outline="0">
        <left/>
        <right/>
        <top/>
        <bottom/>
      </border>
    </ndxf>
  </rcc>
  <rcc rId="6293" sId="1" odxf="1" dxf="1">
    <oc r="E3" t="inlineStr">
      <is>
        <r>
          <t xml:space="preserve">   </t>
        </r>
        <r>
          <rPr>
            <b/>
            <sz val="11"/>
            <color theme="1"/>
            <rFont val="Calibri"/>
            <family val="2"/>
          </rPr>
          <t xml:space="preserve"> CSS</t>
        </r>
      </is>
    </oc>
    <nc r="E3"/>
    <ndxf>
      <fill>
        <patternFill patternType="none">
          <bgColor indexed="65"/>
        </patternFill>
      </fill>
      <alignment horizontal="general" vertical="top" readingOrder="0"/>
      <border outline="0">
        <left/>
        <right/>
        <top/>
        <bottom/>
      </border>
    </ndxf>
  </rcc>
  <rcc rId="6294" sId="1" odxf="1" dxf="1">
    <oc r="F3" t="inlineStr">
      <is>
        <r>
          <t xml:space="preserve"> </t>
        </r>
        <r>
          <rPr>
            <b/>
            <sz val="11"/>
            <color theme="1"/>
            <rFont val="Calibri"/>
            <family val="2"/>
          </rPr>
          <t>CSS</t>
        </r>
      </is>
    </oc>
    <nc r="F3"/>
    <ndxf>
      <fill>
        <patternFill patternType="none">
          <bgColor indexed="65"/>
        </patternFill>
      </fill>
      <alignment horizontal="general" vertical="top" readingOrder="0"/>
      <border outline="0">
        <left/>
        <right/>
        <top/>
        <bottom/>
      </border>
    </ndxf>
  </rcc>
  <rcc rId="6295" sId="1" odxf="1" dxf="1">
    <oc r="G3" t="inlineStr">
      <is>
        <t xml:space="preserve"> CSS</t>
      </is>
    </oc>
    <nc r="G3"/>
    <n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top" readingOrder="0"/>
      <border outline="0">
        <left/>
        <right/>
        <top/>
        <bottom/>
      </border>
    </ndxf>
  </rcc>
  <rcc rId="6296" sId="1" odxf="1" dxf="1">
    <oc r="H3" t="inlineStr">
      <is>
        <t>CSS</t>
      </is>
    </oc>
    <nc r="H3"/>
    <n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top" readingOrder="0"/>
      <border outline="0">
        <left/>
        <right/>
        <top/>
        <bottom/>
      </border>
    </ndxf>
  </rcc>
  <rcc rId="6297" sId="1" odxf="1" dxf="1">
    <oc r="D4" t="inlineStr">
      <is>
        <t>generic_style.css</t>
      </is>
    </oc>
    <nc r="D4"/>
    <ndxf>
      <alignment vertical="top" readingOrder="0"/>
      <border outline="0">
        <left/>
        <right/>
        <top/>
        <bottom/>
      </border>
    </ndxf>
  </rcc>
  <rcc rId="6298" sId="1" odxf="1" dxf="1">
    <oc r="E4" t="inlineStr">
      <is>
        <t>generic_style.css</t>
      </is>
    </oc>
    <nc r="E4"/>
    <ndxf>
      <alignment vertical="top" readingOrder="0"/>
      <border outline="0">
        <left/>
        <right/>
        <top/>
        <bottom/>
      </border>
    </ndxf>
  </rcc>
  <rcc rId="6299" sId="1" odxf="1" dxf="1">
    <oc r="F4" t="inlineStr">
      <is>
        <t>generic_style.css</t>
      </is>
    </oc>
    <nc r="F4"/>
    <ndxf>
      <alignment vertical="top" readingOrder="0"/>
      <border outline="0">
        <left/>
        <right/>
        <top/>
        <bottom/>
      </border>
    </ndxf>
  </rcc>
  <rcc rId="6300" sId="1" odxf="1" dxf="1">
    <oc r="G4" t="inlineStr">
      <is>
        <t>generic_style.css</t>
      </is>
    </oc>
    <nc r="G4"/>
    <ndxf>
      <alignment vertical="top" readingOrder="0"/>
      <border outline="0">
        <left/>
        <right/>
        <top/>
        <bottom/>
      </border>
    </ndxf>
  </rcc>
  <rcc rId="6301" sId="1" odxf="1" dxf="1">
    <oc r="H4" t="inlineStr">
      <is>
        <t>generic_style.css</t>
      </is>
    </oc>
    <nc r="H4"/>
    <ndxf>
      <alignment vertical="top" readingOrder="0"/>
      <border outline="0">
        <left/>
        <right/>
        <top/>
        <bottom/>
      </border>
    </ndxf>
  </rcc>
  <rfmt sheetId="1" sqref="D5" start="0" length="0">
    <dxf>
      <alignment vertical="top" readingOrder="0"/>
      <border outline="0">
        <left/>
        <right/>
        <top/>
        <bottom/>
      </border>
    </dxf>
  </rfmt>
  <rfmt sheetId="1" sqref="E5" start="0" length="0">
    <dxf>
      <alignment vertical="top" readingOrder="0"/>
      <border outline="0">
        <left/>
        <right/>
        <top/>
        <bottom/>
      </border>
    </dxf>
  </rfmt>
  <rfmt sheetId="1" sqref="F5" start="0" length="0">
    <dxf>
      <alignment vertical="top" readingOrder="0"/>
      <border outline="0">
        <left/>
        <right/>
        <top/>
        <bottom/>
      </border>
    </dxf>
  </rfmt>
  <rfmt sheetId="1" sqref="G5" start="0" length="0">
    <dxf>
      <alignment vertical="top" readingOrder="0"/>
      <border outline="0">
        <left/>
        <right/>
        <top/>
        <bottom/>
      </border>
    </dxf>
  </rfmt>
  <rfmt sheetId="1" sqref="H5" start="0" length="0">
    <dxf>
      <alignment vertical="top" readingOrder="0"/>
      <border outline="0">
        <left/>
        <right/>
        <top/>
        <bottom/>
      </border>
    </dxf>
  </rfmt>
  <rcc rId="6302" sId="1" odxf="1" dxf="1">
    <oc r="D6" t="inlineStr">
      <is>
        <r>
          <t xml:space="preserve">                      </t>
        </r>
        <r>
          <rPr>
            <b/>
            <sz val="11"/>
            <color theme="1"/>
            <rFont val="Calibri"/>
            <family val="2"/>
          </rPr>
          <t xml:space="preserve"> JS</t>
        </r>
      </is>
    </oc>
    <nc r="D6"/>
    <ndxf>
      <fill>
        <patternFill patternType="none">
          <bgColor indexed="65"/>
        </patternFill>
      </fill>
      <alignment vertical="top" readingOrder="0"/>
      <border outline="0">
        <left/>
        <right/>
        <top/>
        <bottom/>
      </border>
    </ndxf>
  </rcc>
  <rcc rId="6303" sId="1" odxf="1" dxf="1">
    <oc r="E6" t="inlineStr">
      <is>
        <r>
          <t xml:space="preserve">     </t>
        </r>
        <r>
          <rPr>
            <b/>
            <sz val="11"/>
            <color theme="1"/>
            <rFont val="Calibri"/>
            <family val="2"/>
          </rPr>
          <t xml:space="preserve">                   JS</t>
        </r>
      </is>
    </oc>
    <nc r="E6"/>
    <ndxf>
      <fill>
        <patternFill patternType="none">
          <bgColor indexed="65"/>
        </patternFill>
      </fill>
      <alignment vertical="top" readingOrder="0"/>
      <border outline="0">
        <left/>
        <right/>
        <top/>
        <bottom/>
      </border>
    </ndxf>
  </rcc>
  <rcc rId="6304" sId="1" odxf="1" dxf="1">
    <oc r="F6" t="inlineStr">
      <is>
        <r>
          <t xml:space="preserve">                         </t>
        </r>
        <r>
          <rPr>
            <b/>
            <sz val="11"/>
            <color theme="1"/>
            <rFont val="Calibri"/>
            <family val="2"/>
          </rPr>
          <t>JS</t>
        </r>
      </is>
    </oc>
    <nc r="F6"/>
    <ndxf>
      <fill>
        <patternFill patternType="none">
          <bgColor indexed="65"/>
        </patternFill>
      </fill>
      <alignment vertical="top" readingOrder="0"/>
      <border outline="0">
        <left/>
        <right/>
        <top/>
        <bottom/>
      </border>
    </ndxf>
  </rcc>
  <rcc rId="6305" sId="1" odxf="1" dxf="1">
    <oc r="G6" t="inlineStr">
      <is>
        <r>
          <t xml:space="preserve">                         </t>
        </r>
        <r>
          <rPr>
            <b/>
            <sz val="11"/>
            <color theme="1"/>
            <rFont val="Calibri"/>
            <family val="2"/>
          </rPr>
          <t xml:space="preserve"> JS</t>
        </r>
      </is>
    </oc>
    <nc r="G6"/>
    <ndxf>
      <fill>
        <patternFill patternType="none">
          <bgColor indexed="65"/>
        </patternFill>
      </fill>
      <alignment vertical="top" readingOrder="0"/>
      <border outline="0">
        <left/>
        <right/>
        <top/>
        <bottom/>
      </border>
    </ndxf>
  </rcc>
  <rcc rId="6306" sId="1" odxf="1" dxf="1">
    <oc r="H6" t="inlineStr">
      <is>
        <r>
          <t xml:space="preserve">                         </t>
        </r>
        <r>
          <rPr>
            <b/>
            <sz val="11"/>
            <color theme="1"/>
            <rFont val="Calibri"/>
            <family val="2"/>
          </rPr>
          <t>JS</t>
        </r>
      </is>
    </oc>
    <nc r="H6"/>
    <ndxf>
      <fill>
        <patternFill patternType="none">
          <bgColor indexed="65"/>
        </patternFill>
      </fill>
      <alignment vertical="top" readingOrder="0"/>
      <border outline="0">
        <left/>
        <right/>
        <top/>
        <bottom/>
      </border>
    </ndxf>
  </rcc>
  <rcc rId="6307" sId="1" odxf="1" dxf="1">
    <oc r="D7" t="inlineStr">
      <is>
        <t>jquery-1.11.3.min.js</t>
      </is>
    </oc>
    <nc r="D7"/>
    <ndxf>
      <alignment vertical="top" readingOrder="0"/>
      <border outline="0">
        <left/>
        <right/>
        <top/>
        <bottom/>
      </border>
    </ndxf>
  </rcc>
  <rcc rId="6308" sId="1" odxf="1" dxf="1">
    <oc r="E7" t="inlineStr">
      <is>
        <t>jquery-1.11.3.min.js</t>
      </is>
    </oc>
    <nc r="E7"/>
    <ndxf>
      <alignment vertical="top" readingOrder="0"/>
      <border outline="0">
        <left/>
        <right/>
        <top/>
        <bottom/>
      </border>
    </ndxf>
  </rcc>
  <rcc rId="6309" sId="1" odxf="1" dxf="1">
    <oc r="F7" t="inlineStr">
      <is>
        <t>jquery-1.11.3.min.js</t>
      </is>
    </oc>
    <nc r="F7"/>
    <ndxf>
      <alignment vertical="top" readingOrder="0"/>
      <border outline="0">
        <left/>
        <right/>
        <top/>
        <bottom/>
      </border>
    </ndxf>
  </rcc>
  <rcc rId="6310" sId="1" odxf="1" dxf="1">
    <oc r="G7" t="inlineStr">
      <is>
        <t>jquery-1.11.3.min.js</t>
      </is>
    </oc>
    <nc r="G7"/>
    <ndxf>
      <alignment vertical="top" readingOrder="0"/>
      <border outline="0">
        <left/>
        <right/>
        <top/>
        <bottom/>
      </border>
    </ndxf>
  </rcc>
  <rcc rId="6311" sId="1" odxf="1" dxf="1">
    <oc r="H7" t="inlineStr">
      <is>
        <t>jquery-1.11.3.min.js</t>
      </is>
    </oc>
    <nc r="H7"/>
    <ndxf>
      <alignment vertical="top" readingOrder="0"/>
      <border outline="0">
        <left/>
        <right/>
        <top/>
        <bottom/>
      </border>
    </ndxf>
  </rcc>
  <rcc rId="6312" sId="1" odxf="1" dxf="1">
    <oc r="D8" t="inlineStr">
      <is>
        <t>lightbox.js</t>
      </is>
    </oc>
    <nc r="D8"/>
    <ndxf>
      <alignment vertical="top" readingOrder="0"/>
      <border outline="0">
        <left/>
        <right/>
        <top/>
        <bottom/>
      </border>
    </ndxf>
  </rcc>
  <rcc rId="6313" sId="1" odxf="1" dxf="1">
    <oc r="E8" t="inlineStr">
      <is>
        <t>lightbox.js</t>
      </is>
    </oc>
    <nc r="E8"/>
    <ndxf>
      <alignment vertical="top" readingOrder="0"/>
      <border outline="0">
        <left/>
        <right/>
        <top/>
        <bottom/>
      </border>
    </ndxf>
  </rcc>
  <rcc rId="6314" sId="1" odxf="1" dxf="1">
    <oc r="F8" t="inlineStr">
      <is>
        <t>lightbox.js</t>
      </is>
    </oc>
    <nc r="F8"/>
    <ndxf>
      <alignment vertical="top" readingOrder="0"/>
      <border outline="0">
        <left/>
        <right/>
        <top/>
        <bottom/>
      </border>
    </ndxf>
  </rcc>
  <rcc rId="6315" sId="1" odxf="1" dxf="1">
    <oc r="G8" t="inlineStr">
      <is>
        <t>lightbox.js</t>
      </is>
    </oc>
    <nc r="G8"/>
    <ndxf>
      <alignment vertical="top" readingOrder="0"/>
      <border outline="0">
        <left/>
        <right/>
        <top/>
        <bottom/>
      </border>
    </ndxf>
  </rcc>
  <rcc rId="6316" sId="1" odxf="1" dxf="1">
    <oc r="H8" t="inlineStr">
      <is>
        <t>lightbox.js</t>
      </is>
    </oc>
    <nc r="H8"/>
    <ndxf>
      <alignment vertical="top" readingOrder="0"/>
      <border outline="0">
        <left/>
        <right/>
        <top/>
        <bottom/>
      </border>
    </ndxf>
  </rcc>
  <rcc rId="6317" sId="1" odxf="1" dxf="1">
    <oc r="D9" t="inlineStr">
      <is>
        <t>generic_common.js</t>
      </is>
    </oc>
    <nc r="D9"/>
    <ndxf>
      <alignment vertical="top" readingOrder="0"/>
      <border outline="0">
        <left/>
        <right/>
        <top/>
        <bottom/>
      </border>
    </ndxf>
  </rcc>
  <rcc rId="6318" sId="1" odxf="1" dxf="1">
    <oc r="E9" t="inlineStr">
      <is>
        <t>generic_common.js</t>
      </is>
    </oc>
    <nc r="E9"/>
    <ndxf>
      <alignment vertical="top" readingOrder="0"/>
      <border outline="0">
        <left/>
        <right/>
        <top/>
        <bottom/>
      </border>
    </ndxf>
  </rcc>
  <rcc rId="6319" sId="1" odxf="1" dxf="1">
    <oc r="F9" t="inlineStr">
      <is>
        <t>generic_common.js</t>
      </is>
    </oc>
    <nc r="F9"/>
    <ndxf>
      <alignment vertical="top" readingOrder="0"/>
      <border outline="0">
        <left/>
        <right/>
        <top/>
        <bottom/>
      </border>
    </ndxf>
  </rcc>
  <rcc rId="6320" sId="1" odxf="1" dxf="1">
    <oc r="G9" t="inlineStr">
      <is>
        <t>generic_common.js</t>
      </is>
    </oc>
    <nc r="G9"/>
    <ndxf>
      <alignment vertical="top" readingOrder="0"/>
      <border outline="0">
        <left/>
        <right/>
        <top/>
        <bottom/>
      </border>
    </ndxf>
  </rcc>
  <rcc rId="6321" sId="1" odxf="1" dxf="1">
    <oc r="H9" t="inlineStr">
      <is>
        <t>generic_common.js</t>
      </is>
    </oc>
    <nc r="H9"/>
    <ndxf>
      <alignment vertical="top" readingOrder="0"/>
      <border outline="0">
        <left/>
        <right/>
        <top/>
        <bottom/>
      </border>
    </ndxf>
  </rcc>
  <rcc rId="6322" sId="1" odxf="1" dxf="1">
    <oc r="B10" t="inlineStr">
      <is>
        <t>sbbj_homepage</t>
      </is>
    </oc>
    <nc r="B10"/>
    <ndxf>
      <alignment horizontal="general" vertical="top" readingOrder="0"/>
      <border outline="0">
        <left/>
        <right/>
        <top/>
        <bottom/>
      </border>
    </ndxf>
  </rcc>
  <rcc rId="6323" sId="1" odxf="1" dxf="1">
    <oc r="B11" t="inlineStr">
      <is>
        <t>sbh_home</t>
      </is>
    </oc>
    <nc r="B11"/>
    <ndxf>
      <font>
        <b val="0"/>
        <sz val="11"/>
        <color theme="1"/>
        <name val="Calibri"/>
        <scheme val="minor"/>
      </font>
      <alignment horizontal="general" vertical="top" readingOrder="0"/>
      <border outline="0">
        <left/>
        <right/>
        <top/>
        <bottom/>
      </border>
    </ndxf>
  </rcc>
  <rcc rId="6324" sId="1">
    <oc r="C11" t="inlineStr">
      <is>
        <t>s</t>
      </is>
    </oc>
    <nc r="C11"/>
  </rcc>
  <rcc rId="6325" sId="1" odxf="1" dxf="1">
    <oc r="B12" t="inlineStr">
      <is>
        <t>sbh_homepage</t>
      </is>
    </oc>
    <nc r="B12"/>
    <ndxf>
      <alignment horizontal="general" vertical="top" readingOrder="0"/>
      <border outline="0">
        <left/>
        <right/>
        <top/>
        <bottom/>
      </border>
    </ndxf>
  </rcc>
  <rcc rId="6326" sId="1" odxf="1" dxf="1">
    <oc r="B13" t="inlineStr">
      <is>
        <t>sbi_home</t>
      </is>
    </oc>
    <nc r="B13"/>
    <ndxf>
      <font>
        <b val="0"/>
        <sz val="11"/>
        <color theme="1"/>
        <name val="Calibri"/>
        <scheme val="minor"/>
      </font>
      <alignment horizontal="general" vertical="top" readingOrder="0"/>
      <border outline="0">
        <left/>
        <right/>
        <top/>
        <bottom/>
      </border>
    </ndxf>
  </rcc>
  <rcc rId="6327" sId="1">
    <oc r="C13" t="inlineStr">
      <is>
        <t>s</t>
      </is>
    </oc>
    <nc r="C13"/>
  </rcc>
  <rcc rId="6328" sId="1" odxf="1" dxf="1">
    <oc r="B14" t="inlineStr">
      <is>
        <t>sbi_homeoaa</t>
      </is>
    </oc>
    <nc r="B14"/>
    <ndxf>
      <font>
        <b val="0"/>
        <sz val="11"/>
        <color theme="1"/>
        <name val="Calibri"/>
        <scheme val="minor"/>
      </font>
      <alignment horizontal="general" vertical="top" readingOrder="0"/>
      <border outline="0">
        <left/>
        <right/>
        <top/>
        <bottom/>
      </border>
    </ndxf>
  </rcc>
  <rcc rId="6329" sId="1">
    <oc r="C14" t="inlineStr">
      <is>
        <t>s</t>
      </is>
    </oc>
    <nc r="C14"/>
  </rcc>
  <rcc rId="6330" sId="1" odxf="1" dxf="1">
    <oc r="B15" t="inlineStr">
      <is>
        <t>sbm_home</t>
      </is>
    </oc>
    <nc r="B15"/>
    <ndxf>
      <alignment horizontal="general" vertical="top" readingOrder="0"/>
      <border outline="0">
        <left/>
        <right/>
        <top/>
        <bottom/>
      </border>
    </ndxf>
  </rcc>
  <rcc rId="6331" sId="1" odxf="1" dxf="1">
    <oc r="B16" t="inlineStr">
      <is>
        <t>sbm_homepage</t>
      </is>
    </oc>
    <nc r="B16"/>
    <ndxf>
      <alignment horizontal="general" vertical="top" readingOrder="0"/>
      <border outline="0">
        <left/>
        <right/>
        <top/>
        <bottom/>
      </border>
    </ndxf>
  </rcc>
  <rcc rId="6332" sId="1" odxf="1" dxf="1">
    <oc r="B17" t="inlineStr">
      <is>
        <t>sbp_homepage</t>
      </is>
    </oc>
    <nc r="B17"/>
    <ndxf>
      <alignment horizontal="general" vertical="top" readingOrder="0"/>
      <border outline="0">
        <left/>
        <right/>
        <top/>
        <bottom/>
      </border>
    </ndxf>
  </rcc>
  <rcc rId="6333" sId="1" odxf="1" dxf="1">
    <oc r="B18" t="inlineStr">
      <is>
        <t>sbt_homepage</t>
      </is>
    </oc>
    <nc r="B18"/>
    <ndxf>
      <alignment horizontal="general" vertical="top" readingOrder="0"/>
      <border outline="0">
        <left/>
        <right/>
        <top/>
        <bottom/>
      </border>
    </ndxf>
  </rcc>
  <rcc rId="6334" sId="1">
    <oc r="D26" t="inlineStr">
      <is>
        <t>90+50+47+47+47+48+23+28</t>
      </is>
    </oc>
    <nc r="D26"/>
  </rcc>
  <rrc rId="6335" sId="1" ref="A10:XFD10" action="deleteRow">
    <rfmt sheetId="1" xfDxf="1" sqref="A10:XFD10" start="0" length="0">
      <dxf>
        <alignment wrapText="1" readingOrder="0"/>
      </dxf>
    </rfmt>
  </rrc>
  <rrc rId="6336" sId="1" ref="A10:XFD10" action="deleteRow">
    <rfmt sheetId="1" xfDxf="1" sqref="A10:XFD10" start="0" length="0">
      <dxf>
        <alignment wrapText="1" readingOrder="0"/>
      </dxf>
    </rfmt>
  </rrc>
  <rrc rId="6337" sId="1" ref="A10:XFD10" action="deleteRow">
    <rfmt sheetId="1" xfDxf="1" sqref="A10:XFD10" start="0" length="0">
      <dxf>
        <alignment wrapText="1" readingOrder="0"/>
      </dxf>
    </rfmt>
  </rrc>
  <rrc rId="6338" sId="1" ref="A10:XFD10" action="deleteRow">
    <rfmt sheetId="1" xfDxf="1" sqref="A10:XFD10" start="0" length="0">
      <dxf>
        <alignment wrapText="1" readingOrder="0"/>
      </dxf>
    </rfmt>
  </rrc>
  <rrc rId="6339" sId="1" ref="A10:XFD10" action="deleteRow">
    <rfmt sheetId="1" xfDxf="1" sqref="A10:XFD10" start="0" length="0">
      <dxf>
        <alignment wrapText="1" readingOrder="0"/>
      </dxf>
    </rfmt>
  </rrc>
  <rrc rId="6340" sId="1" ref="A10:XFD10" action="deleteRow">
    <rfmt sheetId="1" xfDxf="1" sqref="A10:XFD10" start="0" length="0">
      <dxf>
        <alignment wrapText="1" readingOrder="0"/>
      </dxf>
    </rfmt>
  </rrc>
  <rrc rId="6341" sId="1" ref="A10:XFD10" action="deleteRow">
    <rfmt sheetId="1" xfDxf="1" sqref="A10:XFD10" start="0" length="0">
      <dxf>
        <alignment wrapText="1" readingOrder="0"/>
      </dxf>
    </rfmt>
  </rrc>
  <rrc rId="6342" sId="1" ref="A10:XFD10" action="deleteRow">
    <rfmt sheetId="1" xfDxf="1" sqref="A10:XFD10" start="0" length="0">
      <dxf>
        <alignment wrapText="1" readingOrder="0"/>
      </dxf>
    </rfmt>
  </rrc>
  <rrc rId="6343" sId="1" ref="A10:XFD10" action="deleteRow">
    <rfmt sheetId="1" xfDxf="1" sqref="A10:XFD10" start="0" length="0">
      <dxf>
        <alignment wrapText="1" readingOrder="0"/>
      </dxf>
    </rfmt>
  </rrc>
  <rrc rId="6344" sId="1" ref="A10:XFD10" action="deleteRow">
    <rfmt sheetId="1" xfDxf="1" sqref="A10:XFD10" start="0" length="0">
      <dxf>
        <alignment wrapText="1" readingOrder="0"/>
      </dxf>
    </rfmt>
  </rrc>
  <rrc rId="6345" sId="1" ref="A10:XFD10" action="deleteRow">
    <rfmt sheetId="1" xfDxf="1" sqref="A10:XFD10" start="0" length="0">
      <dxf>
        <alignment wrapText="1" readingOrder="0"/>
      </dxf>
    </rfmt>
  </rrc>
  <rrc rId="6346" sId="1" ref="A10:XFD10" action="deleteRow">
    <rfmt sheetId="1" xfDxf="1" sqref="A10:XFD10" start="0" length="0">
      <dxf>
        <alignment wrapText="1" readingOrder="0"/>
      </dxf>
    </rfmt>
  </rrc>
  <rcc rId="6347" sId="1">
    <oc r="B6" t="inlineStr">
      <is>
        <t>help_personal_sbm</t>
      </is>
    </oc>
    <nc r="B6" t="inlineStr">
      <is>
        <t>sbi_homeoaa</t>
      </is>
    </nc>
  </rcc>
  <rcc rId="6348" sId="1">
    <oc r="B5" t="inlineStr">
      <is>
        <t>help_personal_sbh</t>
      </is>
    </oc>
    <nc r="B5" t="inlineStr">
      <is>
        <t>sbi_home</t>
      </is>
    </nc>
  </rcc>
  <rcc rId="6349" sId="1">
    <oc r="B4" t="inlineStr">
      <is>
        <t>help_personal_sbbj</t>
      </is>
    </oc>
    <nc r="B4" t="inlineStr">
      <is>
        <t>help_personal</t>
      </is>
    </nc>
  </rcc>
  <rcc rId="6350" sId="1">
    <oc r="B3" t="inlineStr">
      <is>
        <t>help_personal</t>
      </is>
    </oc>
    <nc r="B3" t="inlineStr">
      <is>
        <t>help_corporate</t>
      </is>
    </nc>
  </rcc>
  <rrc rId="6351" sId="1" ref="A2:XFD2" action="deleteRow">
    <rfmt sheetId="1" xfDxf="1" sqref="A2:XFD2" start="0" length="0">
      <dxf>
        <alignment wrapText="1" readingOrder="0"/>
      </dxf>
    </rfmt>
    <rcc rId="0" sId="1" dxf="1">
      <nc r="B2" t="inlineStr">
        <is>
          <t>help_corporate</t>
        </is>
      </nc>
      <ndxf>
        <font>
          <b/>
          <sz val="11"/>
          <color theme="1"/>
          <name val="Calibri"/>
          <scheme val="minor"/>
        </font>
        <alignment horizontal="lef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1" sqref="C2" start="0" length="0">
      <dxf>
        <alignment vertic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cc rId="6352" sId="1" xfDxf="1" dxf="1">
    <oc r="B6" t="inlineStr">
      <is>
        <t>help_personal_sbp</t>
      </is>
    </oc>
    <nc r="B6" t="inlineStr">
      <is>
        <t>m.onlinesbi.com</t>
      </is>
    </nc>
    <ndxf>
      <font>
        <b/>
      </font>
      <alignment horizontal="left"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353" sId="1" xfDxf="1" dxf="1">
    <oc r="B7" t="inlineStr">
      <is>
        <t>help_personal_sbt</t>
      </is>
    </oc>
    <nc r="B7" t="inlineStr">
      <is>
        <t>maintenance</t>
      </is>
    </nc>
    <ndxf>
      <font>
        <b/>
      </font>
      <alignment horizontal="left"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B8" start="0" length="0">
    <dxf>
      <font>
        <b/>
        <sz val="11"/>
        <color theme="1"/>
        <name val="Calibri"/>
        <scheme val="minor"/>
      </font>
    </dxf>
  </rfmt>
  <rrc rId="6354" sId="1" ref="A8:XFD8" action="insertRow"/>
  <rrc rId="6355" sId="1" ref="A8:XFD8" action="insertRow"/>
  <rrc rId="6356" sId="1" ref="A8:XFD8" action="insertRow"/>
  <rcc rId="6357" sId="1">
    <nc r="B8" t="inlineStr">
      <is>
        <t>sbi_maintenance</t>
      </is>
    </nc>
  </rcc>
  <rcc rId="6358" sId="1" xfDxf="1" dxf="1">
    <nc r="B9" t="inlineStr">
      <is>
        <t>vs_about_us</t>
      </is>
    </nc>
    <ndxf>
      <font>
        <b/>
      </font>
      <alignment horizontal="left"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359" sId="1" xfDxf="1" dxf="1">
    <nc r="B10" t="inlineStr">
      <is>
        <t>vs_benefits</t>
      </is>
    </nc>
    <ndxf>
      <font>
        <b/>
      </font>
      <alignment horizontal="left"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360" sId="1" xfDxf="1" dxf="1">
    <oc r="B11" t="inlineStr">
      <is>
        <t>sbbj_home</t>
      </is>
    </oc>
    <nc r="B11" t="inlineStr">
      <is>
        <t>vs_how_to_get</t>
      </is>
    </nc>
    <ndxf>
      <font>
        <b/>
      </font>
      <alignment horizontal="left"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361" sId="1">
    <nc r="C4" t="inlineStr">
      <is>
        <t>bootstrap-select.min.css</t>
      </is>
    </nc>
  </rcc>
  <rrc rId="6362" sId="1" ref="A12:XFD12" action="insertRow"/>
  <rrc rId="6363" sId="1" ref="A12:XFD12" action="insertRow"/>
  <rcc rId="6364" sId="1">
    <nc r="C10" t="inlineStr">
      <is>
        <t>lightbox.js</t>
      </is>
    </nc>
  </rcc>
  <rcc rId="6365" sId="1">
    <nc r="C9" t="inlineStr">
      <is>
        <t>jquery-1.11.3.min.js</t>
      </is>
    </nc>
  </rcc>
  <rcc rId="6366" sId="1" odxf="1" dxf="1">
    <nc r="C8" t="inlineStr">
      <is>
        <r>
          <t xml:space="preserve">             </t>
        </r>
        <r>
          <rPr>
            <b/>
            <sz val="11"/>
            <color theme="1"/>
            <rFont val="Calibri"/>
            <family val="2"/>
          </rPr>
          <t xml:space="preserve">          JS</t>
        </r>
      </is>
    </nc>
    <ndxf>
      <fill>
        <patternFill patternType="solid">
          <bgColor theme="2"/>
        </patternFill>
      </fill>
    </ndxf>
  </rcc>
  <rcc rId="6367" sId="1">
    <oc r="C7" t="inlineStr">
      <is>
        <t>lightbox.js</t>
      </is>
    </oc>
    <nc r="C7"/>
  </rcc>
  <rfmt sheetId="1" sqref="C5" start="0" length="0">
    <dxf>
      <fill>
        <patternFill patternType="none">
          <bgColor indexed="65"/>
        </patternFill>
      </fill>
    </dxf>
  </rfmt>
  <rcc rId="6368" sId="1">
    <oc r="C5" t="inlineStr">
      <is>
        <r>
          <t xml:space="preserve">             </t>
        </r>
        <r>
          <rPr>
            <b/>
            <sz val="11"/>
            <color theme="1"/>
            <rFont val="Calibri"/>
            <family val="2"/>
          </rPr>
          <t xml:space="preserve">          JS</t>
        </r>
      </is>
    </oc>
    <nc r="C5" t="inlineStr">
      <is>
        <t>bootstrap-v3.3.6.css</t>
      </is>
    </nc>
  </rcc>
  <rrc rId="6369" sId="1" ref="A12:XFD12" action="insertRow"/>
  <rrc rId="6370" sId="1" ref="A12:XFD12" action="insertRow"/>
  <rfmt sheetId="1" sqref="B1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6371" sId="1" odxf="1" dxf="1">
    <nc r="C12" t="inlineStr">
      <is>
        <t>generic_common.js</t>
      </is>
    </nc>
    <odxf>
      <border outline="0">
        <right/>
        <top/>
        <bottom/>
      </border>
    </odxf>
    <ndxf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B1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C13" start="0" length="0">
    <dxf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6372" sId="1">
    <oc r="C11" t="inlineStr">
      <is>
        <t>generic_common.js</t>
      </is>
    </oc>
    <nc r="C11" t="inlineStr">
      <is>
        <t>bootstrap-v3.3.6.js</t>
      </is>
    </nc>
  </rcc>
  <rcc rId="6373" sId="1">
    <nc r="C13" t="inlineStr">
      <is>
        <t>jquery.smartmenus.js</t>
      </is>
    </nc>
  </rcc>
  <rrc rId="6374" sId="1" ref="A15:XFD15" action="insertRow"/>
  <rrc rId="6375" sId="1" ref="A15:XFD15" action="insertRow"/>
  <rcc rId="6376" sId="1">
    <oc r="C6" t="inlineStr">
      <is>
        <t>jquery-1.11.3.min.js</t>
      </is>
    </oc>
    <nc r="C6" t="inlineStr">
      <is>
        <t>jquery.smartmenus.bootstrap.css</t>
      </is>
    </nc>
  </rcc>
  <rcc rId="6377" sId="1" odxf="1" dxf="1">
    <nc r="C14" t="inlineStr">
      <is>
        <t>jquery.smartmenus.bootstrap.js</t>
      </is>
    </nc>
    <ndxf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378" sId="1" odxf="1" dxf="1">
    <nc r="C15" t="inlineStr">
      <is>
        <t>widget-loader.js</t>
      </is>
    </nc>
    <ndxf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B13:B15" start="0" length="0">
    <dxf>
      <border>
        <left style="thin">
          <color indexed="64"/>
        </left>
      </border>
    </dxf>
  </rfmt>
  <rfmt sheetId="1" sqref="B15:C15" start="0" length="0">
    <dxf>
      <border>
        <bottom style="thin">
          <color indexed="64"/>
        </bottom>
      </border>
    </dxf>
  </rfmt>
  <rcv guid="{4B53AC3E-463F-4BC9-A888-6409FFCC5B25}" action="delete"/>
  <rcv guid="{4B53AC3E-463F-4BC9-A888-6409FFCC5B25}" action="add"/>
</revisions>
</file>

<file path=xl/revisions/revisionLog4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E1" start="0" length="0">
    <dxf>
      <font>
        <sz val="11"/>
        <color theme="0"/>
        <name val="Calibri"/>
        <scheme val="minor"/>
      </font>
      <fill>
        <patternFill patternType="solid">
          <bgColor theme="3" tint="-0.249977111117893"/>
        </patternFill>
      </fill>
      <alignment vertical="center" readingOrder="0"/>
    </dxf>
  </rfmt>
  <rfmt sheetId="1" sqref="F1" start="0" length="0">
    <dxf>
      <font>
        <b/>
        <sz val="11"/>
        <color theme="0"/>
        <name val="Calibri"/>
        <scheme val="minor"/>
      </font>
      <fill>
        <patternFill patternType="solid">
          <bgColor rgb="FF00B0F0"/>
        </patternFill>
      </fill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E2" start="0" length="0">
    <dxf>
      <font>
        <b/>
        <sz val="11"/>
        <color theme="1"/>
        <name val="Calibri"/>
        <scheme val="minor"/>
      </font>
      <alignment horizontal="left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F2" start="0" length="0">
    <dxf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E3" start="0" length="0">
    <dxf>
      <font>
        <b/>
        <sz val="11"/>
        <color theme="1"/>
        <name val="Calibri"/>
        <scheme val="minor"/>
      </font>
      <alignment horizontal="left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F3" start="0" length="0">
    <dxf>
      <alignment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E4" start="0" length="0">
    <dxf>
      <font>
        <b/>
        <sz val="11"/>
        <color theme="1"/>
        <name val="Calibri"/>
        <scheme val="minor"/>
      </font>
      <alignment horizontal="left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F4" start="0" length="0">
    <dxf>
      <alignment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E5" start="0" length="0">
    <dxf>
      <font>
        <b/>
        <sz val="11"/>
        <color theme="1"/>
        <name val="Calibri"/>
        <scheme val="minor"/>
      </font>
      <alignment horizontal="left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F5" start="0" length="0">
    <dxf>
      <alignment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E6" start="0" length="0">
    <dxf>
      <font>
        <b/>
        <sz val="11"/>
        <color theme="1"/>
        <name val="Calibri"/>
        <scheme val="minor"/>
      </font>
      <alignment horizontal="left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F6" start="0" length="0">
    <dxf>
      <alignment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E7" start="0" length="0">
    <dxf>
      <font>
        <b/>
        <sz val="11"/>
        <color theme="1"/>
        <name val="Calibri"/>
        <scheme val="minor"/>
      </font>
      <alignment horizontal="left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F7" start="0" length="0">
    <dxf>
      <alignment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E8" start="0" length="0">
    <dxf>
      <font>
        <b/>
        <sz val="11"/>
        <color theme="1"/>
        <name val="Calibri"/>
        <scheme val="minor"/>
      </font>
      <alignment horizontal="left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F8" start="0" length="0">
    <dxf>
      <fill>
        <patternFill patternType="solid">
          <bgColor theme="2"/>
        </patternFill>
      </fill>
      <alignment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E9" start="0" length="0">
    <dxf>
      <font>
        <b/>
        <sz val="11"/>
        <color theme="1"/>
        <name val="Calibri"/>
        <scheme val="minor"/>
      </font>
      <alignment horizontal="left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F9" start="0" length="0">
    <dxf>
      <alignment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E10" start="0" length="0">
    <dxf>
      <font>
        <b/>
        <sz val="11"/>
        <color theme="1"/>
        <name val="Calibri"/>
        <scheme val="minor"/>
      </font>
      <alignment horizontal="left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F10" start="0" length="0">
    <dxf>
      <alignment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E11" start="0" length="0">
    <dxf>
      <font>
        <b/>
        <sz val="11"/>
        <color theme="1"/>
        <name val="Calibri"/>
        <scheme val="minor"/>
      </font>
      <alignment horizontal="left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F11" start="0" length="0">
    <dxf>
      <alignment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E12" start="0" length="0">
    <dxf>
      <font>
        <b/>
        <sz val="11"/>
        <color theme="1"/>
        <name val="Calibri"/>
        <scheme val="minor"/>
      </font>
      <alignment horizontal="left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F12" start="0" length="0">
    <dxf>
      <alignment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E13" start="0" length="0">
    <dxf>
      <font>
        <b/>
        <sz val="11"/>
        <color theme="1"/>
        <name val="Calibri"/>
        <scheme val="minor"/>
      </font>
      <alignment horizontal="left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F13" start="0" length="0">
    <dxf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E14" start="0" length="0">
    <dxf>
      <font>
        <b/>
        <sz val="11"/>
        <color theme="1"/>
        <name val="Calibri"/>
        <scheme val="minor"/>
      </font>
      <alignment horizontal="left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F14" start="0" length="0">
    <dxf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E15" start="0" length="0">
    <dxf>
      <font>
        <b/>
        <sz val="11"/>
        <color theme="1"/>
        <name val="Calibri"/>
        <scheme val="minor"/>
      </font>
      <alignment horizontal="left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F15" start="0" length="0">
    <dxf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6379" sId="1">
    <nc r="E2" t="inlineStr">
      <is>
        <t>m.onlinesbi.com</t>
      </is>
    </nc>
  </rcc>
  <rfmt sheetId="1" sqref="B1:C1">
    <dxf>
      <alignment horizontal="center" readingOrder="0"/>
    </dxf>
  </rfmt>
  <rfmt sheetId="1" sqref="B1:C1">
    <dxf>
      <alignment horizontal="general" readingOrder="0"/>
    </dxf>
  </rfmt>
  <rfmt sheetId="1" sqref="C1">
    <dxf>
      <alignment horizontal="center" readingOrder="0"/>
    </dxf>
  </rfmt>
  <rfmt sheetId="1" sqref="B1" start="0" length="0">
    <dxf>
      <font>
        <b/>
        <color theme="0"/>
      </font>
    </dxf>
  </rfmt>
  <rfmt sheetId="1" sqref="B1">
    <dxf>
      <alignment horizontal="center" readingOrder="0"/>
    </dxf>
  </rfmt>
  <rfmt sheetId="1" sqref="E1" start="0" length="0">
    <dxf>
      <font>
        <b/>
        <color theme="0"/>
      </font>
    </dxf>
  </rfmt>
  <rfmt sheetId="1" sqref="E1">
    <dxf>
      <alignment horizontal="center" readingOrder="0"/>
    </dxf>
  </rfmt>
  <rfmt sheetId="1" sqref="F1">
    <dxf>
      <alignment horizontal="center" readingOrder="0"/>
    </dxf>
  </rfmt>
  <rrc rId="6380" sId="1" ref="A1:XFD1" action="insertRow"/>
  <rcc rId="6381" sId="1">
    <oc r="B2" t="inlineStr">
      <is>
        <r>
          <t xml:space="preserve">                                 </t>
        </r>
        <r>
          <rPr>
            <b/>
            <sz val="11"/>
            <color theme="0"/>
            <rFont val="Calibri"/>
            <family val="2"/>
          </rPr>
          <t xml:space="preserve"> HTML</t>
        </r>
      </is>
    </oc>
    <nc r="B2" t="inlineStr">
      <is>
        <t>HTML (ENG)</t>
      </is>
    </nc>
  </rcc>
  <rcc rId="6382" sId="1">
    <oc r="C2" t="inlineStr">
      <is>
        <t xml:space="preserve">                    SBI</t>
      </is>
    </oc>
    <nc r="C2" t="inlineStr">
      <is>
        <t>sbijava/</t>
      </is>
    </nc>
  </rcc>
  <rcc rId="6383" sId="1">
    <nc r="E2" t="inlineStr">
      <is>
        <t>HTML(ENG)</t>
      </is>
    </nc>
  </rcc>
  <rcc rId="6384" sId="1">
    <nc r="F2" t="inlineStr">
      <is>
        <t>sbijava/</t>
      </is>
    </nc>
  </rcc>
  <rcc rId="6385" sId="1">
    <nc r="F4" t="inlineStr">
      <is>
        <t>style_live.css</t>
      </is>
    </nc>
  </rcc>
  <rfmt sheetId="1" sqref="F9" start="0" length="0">
    <dxf>
      <font>
        <b/>
        <sz val="11"/>
        <color theme="1"/>
        <name val="Calibri"/>
        <scheme val="minor"/>
      </font>
    </dxf>
  </rfmt>
  <rfmt sheetId="1" sqref="F9">
    <dxf>
      <alignment horizontal="center" readingOrder="0"/>
    </dxf>
  </rfmt>
  <rcc rId="6386" sId="1" odxf="1" dxf="1">
    <nc r="F3" t="inlineStr">
      <is>
        <t>CSS/mobile</t>
      </is>
    </nc>
    <ndxf>
      <font>
        <b/>
        <sz val="11"/>
        <color theme="1"/>
        <name val="Calibri"/>
        <scheme val="minor"/>
      </font>
    </ndxf>
  </rcc>
  <rcc rId="6387" sId="1" odxf="1" dxf="1">
    <nc r="F6" t="inlineStr">
      <is>
        <t>JS/mobile</t>
      </is>
    </nc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readingOrder="0"/>
    </ndxf>
  </rcc>
  <rcc rId="6388" sId="1">
    <nc r="F7" t="inlineStr">
      <is>
        <t>jquery-latest.js</t>
      </is>
    </nc>
  </rcc>
  <rfmt sheetId="1" sqref="F9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readingOrder="0"/>
    </dxf>
  </rfmt>
  <rfmt sheetId="1" sqref="E8" start="0" length="0">
    <dxf>
      <font>
        <b val="0"/>
        <sz val="11"/>
        <color theme="1"/>
        <name val="Calibri"/>
        <scheme val="minor"/>
      </font>
      <alignment horizontal="general" vertical="top" readingOrder="0"/>
      <border outline="0">
        <left/>
        <right/>
        <top/>
        <bottom/>
      </border>
    </dxf>
  </rfmt>
  <rfmt sheetId="1" sqref="F8" start="0" length="0">
    <dxf>
      <alignment vertical="top" readingOrder="0"/>
      <border outline="0">
        <right/>
        <top/>
        <bottom/>
      </border>
    </dxf>
  </rfmt>
  <rfmt sheetId="1" sqref="E9" start="0" length="0">
    <dxf>
      <font>
        <b val="0"/>
        <sz val="11"/>
        <color theme="1"/>
        <name val="Calibri"/>
        <scheme val="minor"/>
      </font>
      <alignment horizontal="general" vertical="top" readingOrder="0"/>
      <border outline="0">
        <left/>
        <right/>
        <top/>
        <bottom/>
      </border>
    </dxf>
  </rfmt>
  <rfmt sheetId="1" sqref="F9" start="0" length="0">
    <dxf>
      <alignment vertical="top" readingOrder="0"/>
      <border outline="0">
        <right/>
        <top/>
        <bottom/>
      </border>
    </dxf>
  </rfmt>
  <rfmt sheetId="1" sqref="E10" start="0" length="0">
    <dxf>
      <font>
        <b val="0"/>
        <sz val="11"/>
        <color theme="1"/>
        <name val="Calibri"/>
        <scheme val="minor"/>
      </font>
      <alignment horizontal="general" vertical="top" readingOrder="0"/>
      <border outline="0">
        <left/>
        <right/>
        <top/>
        <bottom/>
      </border>
    </dxf>
  </rfmt>
  <rfmt sheetId="1" sqref="F10" start="0" length="0">
    <dxf>
      <alignment vertical="top" readingOrder="0"/>
      <border outline="0">
        <right/>
        <top/>
        <bottom/>
      </border>
    </dxf>
  </rfmt>
  <rfmt sheetId="1" sqref="E11" start="0" length="0">
    <dxf>
      <font>
        <b val="0"/>
        <sz val="11"/>
        <color theme="1"/>
        <name val="Calibri"/>
        <scheme val="minor"/>
      </font>
      <alignment horizontal="general" vertical="top" readingOrder="0"/>
      <border outline="0">
        <left/>
        <right/>
        <top/>
        <bottom/>
      </border>
    </dxf>
  </rfmt>
  <rfmt sheetId="1" sqref="F11" start="0" length="0">
    <dxf>
      <alignment vertical="top" readingOrder="0"/>
      <border outline="0">
        <right/>
        <top/>
        <bottom/>
      </border>
    </dxf>
  </rfmt>
  <rfmt sheetId="1" sqref="E12" start="0" length="0">
    <dxf>
      <font>
        <b val="0"/>
        <sz val="11"/>
        <color theme="1"/>
        <name val="Calibri"/>
        <scheme val="minor"/>
      </font>
      <alignment horizontal="general" vertical="top" readingOrder="0"/>
      <border outline="0">
        <left/>
        <right/>
        <top/>
        <bottom/>
      </border>
    </dxf>
  </rfmt>
  <rfmt sheetId="1" sqref="F12" start="0" length="0">
    <dxf>
      <alignment vertical="top" readingOrder="0"/>
      <border outline="0">
        <right/>
        <top/>
        <bottom/>
      </border>
    </dxf>
  </rfmt>
  <rfmt sheetId="1" sqref="E13" start="0" length="0">
    <dxf>
      <font>
        <b val="0"/>
        <sz val="11"/>
        <color theme="1"/>
        <name val="Calibri"/>
        <scheme val="minor"/>
      </font>
      <alignment horizontal="general" vertical="top" readingOrder="0"/>
      <border outline="0">
        <left/>
        <right/>
        <top/>
        <bottom/>
      </border>
    </dxf>
  </rfmt>
  <rfmt sheetId="1" sqref="F13" start="0" length="0">
    <dxf>
      <alignment vertical="top" readingOrder="0"/>
      <border outline="0">
        <right/>
        <top/>
        <bottom/>
      </border>
    </dxf>
  </rfmt>
  <rfmt sheetId="1" sqref="E14" start="0" length="0">
    <dxf>
      <font>
        <b val="0"/>
        <sz val="11"/>
        <color theme="1"/>
        <name val="Calibri"/>
        <scheme val="minor"/>
      </font>
      <alignment horizontal="general" vertical="top" readingOrder="0"/>
      <border outline="0">
        <left/>
        <right/>
        <top/>
        <bottom/>
      </border>
    </dxf>
  </rfmt>
  <rfmt sheetId="1" sqref="F14" start="0" length="0">
    <dxf>
      <alignment vertical="top" readingOrder="0"/>
      <border outline="0">
        <left/>
        <right/>
        <top/>
        <bottom/>
      </border>
    </dxf>
  </rfmt>
  <rfmt sheetId="1" sqref="E15" start="0" length="0">
    <dxf>
      <font>
        <b val="0"/>
        <sz val="11"/>
        <color theme="1"/>
        <name val="Calibri"/>
        <scheme val="minor"/>
      </font>
      <alignment horizontal="general" vertical="top" readingOrder="0"/>
      <border outline="0">
        <left/>
        <right/>
        <top/>
        <bottom/>
      </border>
    </dxf>
  </rfmt>
  <rfmt sheetId="1" sqref="F15" start="0" length="0">
    <dxf>
      <alignment vertical="top" readingOrder="0"/>
      <border outline="0">
        <left/>
        <right/>
        <top/>
        <bottom/>
      </border>
    </dxf>
  </rfmt>
  <rfmt sheetId="1" sqref="E16" start="0" length="0">
    <dxf>
      <font>
        <b val="0"/>
        <sz val="11"/>
        <color theme="1"/>
        <name val="Calibri"/>
        <scheme val="minor"/>
      </font>
      <alignment horizontal="general" vertical="top" readingOrder="0"/>
      <border outline="0">
        <left/>
        <right/>
        <top/>
        <bottom/>
      </border>
    </dxf>
  </rfmt>
  <rfmt sheetId="1" sqref="F16" start="0" length="0">
    <dxf>
      <alignment vertical="top" readingOrder="0"/>
      <border outline="0">
        <left/>
        <right/>
        <top/>
        <bottom/>
      </border>
    </dxf>
  </rfmt>
  <rfmt sheetId="1" sqref="B20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top" wrapText="1" readingOrder="0"/>
      <border outline="0">
        <bottom/>
      </border>
    </dxf>
  </rfmt>
  <rfmt sheetId="1" sqref="C20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top" wrapText="1" readingOrder="0"/>
      <border outline="0">
        <bottom/>
      </border>
    </dxf>
  </rfmt>
  <rfmt sheetId="1" sqref="D20" start="0" length="0">
    <dxf>
      <alignment vertical="top" wrapText="1" readingOrder="0"/>
    </dxf>
  </rfmt>
  <rfmt sheetId="1" sqref="B21" start="0" length="0">
    <dxf>
      <alignment vertical="top" wrapText="1" readingOrder="0"/>
      <border outline="0">
        <left/>
        <right/>
        <top/>
        <bottom/>
      </border>
    </dxf>
  </rfmt>
  <rfmt sheetId="1" sqref="C21" start="0" length="0">
    <dxf>
      <font>
        <b val="0"/>
        <sz val="11"/>
        <color theme="1"/>
        <name val="Calibri"/>
        <scheme val="minor"/>
      </font>
      <alignment vertical="top" wrapText="1" readingOrder="0"/>
      <border outline="0">
        <left/>
        <right/>
        <top/>
        <bottom/>
      </border>
    </dxf>
  </rfmt>
  <rfmt sheetId="1" sqref="D21" start="0" length="0">
    <dxf>
      <alignment vertical="top" wrapText="1" readingOrder="0"/>
    </dxf>
  </rfmt>
  <rfmt sheetId="1" sqref="B22" start="0" length="0">
    <dxf>
      <alignment vertical="top" wrapText="1" readingOrder="0"/>
      <border outline="0">
        <left/>
        <right/>
        <top/>
        <bottom/>
      </border>
    </dxf>
  </rfmt>
  <rfmt sheetId="1" sqref="C22" start="0" length="0">
    <dxf>
      <font>
        <b val="0"/>
        <sz val="11"/>
        <color theme="1"/>
        <name val="Calibri"/>
        <scheme val="minor"/>
      </font>
      <alignment vertical="top" wrapText="1" readingOrder="0"/>
      <border outline="0">
        <left/>
        <right/>
        <top/>
        <bottom/>
      </border>
    </dxf>
  </rfmt>
  <rfmt sheetId="1" sqref="D22" start="0" length="0">
    <dxf>
      <alignment vertical="top" wrapText="1" readingOrder="0"/>
    </dxf>
  </rfmt>
  <rfmt sheetId="1" sqref="B23" start="0" length="0">
    <dxf>
      <alignment vertical="top" wrapText="1" readingOrder="0"/>
      <border outline="0">
        <left/>
        <right/>
        <top/>
        <bottom/>
      </border>
    </dxf>
  </rfmt>
  <rfmt sheetId="1" sqref="C23" start="0" length="0">
    <dxf>
      <font>
        <b val="0"/>
        <sz val="11"/>
        <color theme="1"/>
        <name val="Calibri"/>
        <scheme val="minor"/>
      </font>
      <alignment horizontal="general" wrapText="1" readingOrder="0"/>
      <border outline="0">
        <left/>
        <right/>
        <top/>
        <bottom/>
      </border>
    </dxf>
  </rfmt>
  <rfmt sheetId="1" sqref="D23" start="0" length="0">
    <dxf>
      <alignment vertical="top" wrapText="1" readingOrder="0"/>
    </dxf>
  </rfmt>
  <rfmt sheetId="1" sqref="B24" start="0" length="0">
    <dxf>
      <alignment vertical="top" wrapText="1" readingOrder="0"/>
      <border outline="0">
        <left/>
        <right/>
        <top/>
        <bottom/>
      </border>
    </dxf>
  </rfmt>
  <rfmt sheetId="1" sqref="C24" start="0" length="0">
    <dxf>
      <font>
        <b val="0"/>
        <sz val="11"/>
        <color theme="1"/>
        <name val="Calibri"/>
        <scheme val="minor"/>
      </font>
      <alignment horizontal="general" wrapText="1" readingOrder="0"/>
      <border outline="0">
        <left/>
        <right/>
        <top/>
        <bottom/>
      </border>
    </dxf>
  </rfmt>
  <rfmt sheetId="1" sqref="D24" start="0" length="0">
    <dxf>
      <alignment vertical="top" wrapText="1" readingOrder="0"/>
    </dxf>
  </rfmt>
  <rfmt sheetId="1" sqref="B25" start="0" length="0">
    <dxf>
      <alignment vertical="top" wrapText="1" readingOrder="0"/>
      <border outline="0">
        <left/>
        <right/>
        <top/>
        <bottom/>
      </border>
    </dxf>
  </rfmt>
  <rfmt sheetId="1" sqref="C25" start="0" length="0">
    <dxf>
      <font>
        <b val="0"/>
        <sz val="11"/>
        <color theme="1"/>
        <name val="Calibri"/>
        <scheme val="minor"/>
      </font>
      <alignment vertical="top" wrapText="1" readingOrder="0"/>
      <border outline="0">
        <left/>
        <right/>
        <top/>
        <bottom/>
      </border>
    </dxf>
  </rfmt>
  <rfmt sheetId="1" sqref="D25" start="0" length="0">
    <dxf>
      <alignment vertical="top" wrapText="1" readingOrder="0"/>
    </dxf>
  </rfmt>
  <rfmt sheetId="1" sqref="B37" start="0" length="0">
    <dxf>
      <alignment vertical="top" wrapText="1" readingOrder="0"/>
      <border outline="0">
        <left/>
        <right/>
        <top/>
        <bottom/>
      </border>
    </dxf>
  </rfmt>
  <rfmt sheetId="1" sqref="C37" start="0" length="0">
    <dxf>
      <alignment vertical="top" wrapText="1" readingOrder="0"/>
      <border outline="0">
        <left/>
        <right/>
        <top/>
        <bottom/>
      </border>
    </dxf>
  </rfmt>
  <rfmt sheetId="1" sqref="D37" start="0" length="0">
    <dxf>
      <alignment vertical="top" wrapText="1" readingOrder="0"/>
    </dxf>
  </rfmt>
  <rfmt sheetId="1" sqref="B38" start="0" length="0">
    <dxf>
      <alignment vertical="top" wrapText="1" readingOrder="0"/>
      <border outline="0">
        <left/>
        <right/>
        <top/>
        <bottom/>
      </border>
    </dxf>
  </rfmt>
  <rfmt sheetId="1" sqref="C38" start="0" length="0">
    <dxf>
      <alignment vertical="top" wrapText="1" readingOrder="0"/>
      <border outline="0">
        <left/>
        <right/>
        <top/>
        <bottom/>
      </border>
    </dxf>
  </rfmt>
  <rfmt sheetId="1" sqref="D38" start="0" length="0">
    <dxf>
      <alignment vertical="top" wrapText="1" readingOrder="0"/>
    </dxf>
  </rfmt>
  <rfmt sheetId="1" sqref="B39" start="0" length="0">
    <dxf>
      <alignment vertical="top" wrapText="1" readingOrder="0"/>
      <border outline="0">
        <left/>
        <right/>
        <top/>
        <bottom/>
      </border>
    </dxf>
  </rfmt>
  <rcc rId="6389" sId="1" odxf="1" dxf="1">
    <oc r="C39" t="inlineStr">
      <is>
        <t>sbi_home</t>
      </is>
    </oc>
    <nc r="C39"/>
    <ndxf>
      <alignment vertical="top" wrapText="1" readingOrder="0"/>
      <border outline="0">
        <left/>
        <right/>
        <top/>
        <bottom/>
      </border>
    </ndxf>
  </rcc>
  <rfmt sheetId="1" sqref="D39" start="0" length="0">
    <dxf>
      <alignment vertical="top" wrapText="1" readingOrder="0"/>
    </dxf>
  </rfmt>
  <rcc rId="6390" sId="1" odxf="1" dxf="1">
    <oc r="B40">
      <v>11</v>
    </oc>
    <nc r="B40"/>
    <ndxf>
      <alignment vertical="top" wrapText="1" readingOrder="0"/>
      <border outline="0">
        <left/>
        <right/>
        <top/>
        <bottom/>
      </border>
    </ndxf>
  </rcc>
  <rcc rId="6391" sId="1" odxf="1" dxf="1">
    <oc r="C40" t="inlineStr">
      <is>
        <t>sbi_homeoaa</t>
      </is>
    </oc>
    <nc r="C40"/>
    <ndxf>
      <alignment vertical="top" wrapText="1" readingOrder="0"/>
      <border outline="0">
        <left/>
        <right/>
        <top/>
        <bottom/>
      </border>
    </ndxf>
  </rcc>
  <rfmt sheetId="1" sqref="D40" start="0" length="0">
    <dxf>
      <alignment vertical="top" wrapText="1" readingOrder="0"/>
    </dxf>
  </rfmt>
  <rcc rId="6392" sId="1" odxf="1" dxf="1">
    <oc r="B41">
      <v>12</v>
    </oc>
    <nc r="B41"/>
    <ndxf>
      <alignment vertical="top" wrapText="1" readingOrder="0"/>
      <border outline="0">
        <left/>
        <right/>
        <top/>
        <bottom/>
      </border>
    </ndxf>
  </rcc>
  <rcc rId="6393" sId="1" odxf="1" dxf="1">
    <oc r="C41" t="inlineStr">
      <is>
        <t>sbm_homepage</t>
      </is>
    </oc>
    <nc r="C41"/>
    <ndxf>
      <alignment vertical="top" wrapText="1" readingOrder="0"/>
      <border outline="0">
        <left/>
        <right/>
        <top/>
        <bottom/>
      </border>
    </ndxf>
  </rcc>
  <rfmt sheetId="1" sqref="D41" start="0" length="0">
    <dxf>
      <alignment vertical="top" wrapText="1" readingOrder="0"/>
    </dxf>
  </rfmt>
  <rcc rId="6394" sId="1" odxf="1" dxf="1">
    <oc r="B42">
      <v>13</v>
    </oc>
    <nc r="B42"/>
    <ndxf>
      <alignment vertical="top" wrapText="1" readingOrder="0"/>
      <border outline="0">
        <left/>
        <right/>
        <top/>
        <bottom/>
      </border>
    </ndxf>
  </rcc>
  <rcc rId="6395" sId="1" odxf="1" dxf="1">
    <oc r="C42" t="inlineStr">
      <is>
        <t>sbp_homepage</t>
      </is>
    </oc>
    <nc r="C42"/>
    <ndxf>
      <alignment vertical="top" wrapText="1" readingOrder="0"/>
      <border outline="0">
        <left/>
        <right/>
        <top/>
        <bottom/>
      </border>
    </ndxf>
  </rcc>
  <rfmt sheetId="1" sqref="D42" start="0" length="0">
    <dxf>
      <alignment vertical="top" wrapText="1" readingOrder="0"/>
    </dxf>
  </rfmt>
  <rcc rId="6396" sId="1" odxf="1" dxf="1">
    <oc r="B43">
      <v>14</v>
    </oc>
    <nc r="B43"/>
    <ndxf>
      <alignment vertical="top" wrapText="1" readingOrder="0"/>
      <border outline="0">
        <left/>
        <right/>
        <top/>
        <bottom/>
      </border>
    </ndxf>
  </rcc>
  <rcc rId="6397" sId="1" odxf="1" dxf="1">
    <oc r="C43" t="inlineStr">
      <is>
        <t>sbt_homepage</t>
      </is>
    </oc>
    <nc r="C43"/>
    <ndxf>
      <alignment vertical="top" wrapText="1" readingOrder="0"/>
      <border outline="0">
        <left/>
        <right/>
        <top/>
        <bottom/>
      </border>
    </ndxf>
  </rcc>
  <rfmt sheetId="1" sqref="D43" start="0" length="0">
    <dxf>
      <alignment vertical="top" wrapText="1" readingOrder="0"/>
    </dxf>
  </rfmt>
  <rfmt sheetId="1" sqref="B44" start="0" length="0">
    <dxf>
      <alignment vertical="top" wrapText="1" readingOrder="0"/>
    </dxf>
  </rfmt>
  <rfmt sheetId="1" sqref="C44" start="0" length="0">
    <dxf>
      <alignment vertical="top" wrapText="1" readingOrder="0"/>
    </dxf>
  </rfmt>
  <rfmt sheetId="1" sqref="D44" start="0" length="0">
    <dxf>
      <alignment vertical="top" wrapText="1" readingOrder="0"/>
    </dxf>
  </rfmt>
  <rfmt sheetId="1" sqref="B45" start="0" length="0">
    <dxf>
      <alignment vertical="top" wrapText="1" readingOrder="0"/>
    </dxf>
  </rfmt>
  <rfmt sheetId="1" sqref="C45" start="0" length="0">
    <dxf>
      <alignment vertical="top" wrapText="1" readingOrder="0"/>
    </dxf>
  </rfmt>
  <rfmt sheetId="1" sqref="D45" start="0" length="0">
    <dxf>
      <alignment vertical="top" wrapText="1" readingOrder="0"/>
    </dxf>
  </rfmt>
  <rfmt sheetId="1" sqref="B28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wrapText="1" readingOrder="0"/>
    </dxf>
  </rfmt>
  <rfmt sheetId="1" sqref="C28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wrapText="1" readingOrder="0"/>
    </dxf>
  </rfmt>
  <rfmt sheetId="1" sqref="D28" start="0" length="0">
    <dxf>
      <alignment vertical="top" wrapText="1" readingOrder="0"/>
    </dxf>
  </rfmt>
  <rfmt sheetId="1" sqref="B29" start="0" length="0">
    <dxf>
      <alignment vertical="top" wrapText="1" readingOrder="0"/>
    </dxf>
  </rfmt>
  <rfmt sheetId="1" sqref="C29" start="0" length="0">
    <dxf>
      <alignment vertical="top" wrapText="1" readingOrder="0"/>
    </dxf>
  </rfmt>
  <rfmt sheetId="1" sqref="D29" start="0" length="0">
    <dxf>
      <alignment vertical="top" wrapText="1" readingOrder="0"/>
    </dxf>
  </rfmt>
  <rfmt sheetId="1" sqref="B30" start="0" length="0">
    <dxf>
      <alignment vertical="top" wrapText="1" readingOrder="0"/>
      <border outline="0">
        <left/>
        <right/>
        <top/>
        <bottom/>
      </border>
    </dxf>
  </rfmt>
  <rfmt sheetId="1" sqref="C30" start="0" length="0">
    <dxf>
      <alignment vertical="top" wrapText="1" readingOrder="0"/>
      <border outline="0">
        <left/>
        <right/>
        <top/>
        <bottom/>
      </border>
    </dxf>
  </rfmt>
  <rfmt sheetId="1" sqref="D30" start="0" length="0">
    <dxf>
      <alignment vertical="top" wrapText="1" readingOrder="0"/>
    </dxf>
  </rfmt>
  <rfmt sheetId="1" sqref="B31" start="0" length="0">
    <dxf>
      <alignment vertical="top" wrapText="1" readingOrder="0"/>
      <border outline="0">
        <left/>
        <right/>
        <top/>
        <bottom/>
      </border>
    </dxf>
  </rfmt>
  <rfmt sheetId="1" sqref="C31" start="0" length="0">
    <dxf>
      <alignment vertical="top" wrapText="1" readingOrder="0"/>
      <border outline="0">
        <left/>
        <right/>
        <top/>
        <bottom/>
      </border>
    </dxf>
  </rfmt>
  <rfmt sheetId="1" sqref="D31" start="0" length="0">
    <dxf>
      <alignment vertical="top" wrapText="1" readingOrder="0"/>
    </dxf>
  </rfmt>
  <rfmt sheetId="1" sqref="B32" start="0" length="0">
    <dxf>
      <alignment vertical="top" wrapText="1" readingOrder="0"/>
      <border outline="0">
        <left/>
        <right/>
        <top/>
        <bottom/>
      </border>
    </dxf>
  </rfmt>
  <rfmt sheetId="1" sqref="C32" start="0" length="0">
    <dxf>
      <alignment vertical="top" wrapText="1" readingOrder="0"/>
      <border outline="0">
        <left/>
        <right/>
        <top/>
        <bottom/>
      </border>
    </dxf>
  </rfmt>
  <rfmt sheetId="1" sqref="D32" start="0" length="0">
    <dxf>
      <alignment vertical="top" wrapText="1" readingOrder="0"/>
    </dxf>
  </rfmt>
  <rfmt sheetId="1" sqref="B33" start="0" length="0">
    <dxf>
      <alignment vertical="top" wrapText="1" readingOrder="0"/>
      <border outline="0">
        <left/>
        <right/>
        <top/>
        <bottom/>
      </border>
    </dxf>
  </rfmt>
  <rfmt sheetId="1" sqref="C33" start="0" length="0">
    <dxf>
      <alignment vertical="top" wrapText="1" readingOrder="0"/>
      <border outline="0">
        <left/>
        <right/>
        <top/>
        <bottom/>
      </border>
    </dxf>
  </rfmt>
  <rfmt sheetId="1" sqref="D33" start="0" length="0">
    <dxf>
      <alignment vertical="top" wrapText="1" readingOrder="0"/>
    </dxf>
  </rfmt>
  <rcc rId="6398" sId="1" odxf="1" dxf="1">
    <oc r="B34">
      <v>5</v>
    </oc>
    <nc r="B34"/>
    <ndxf>
      <alignment vertical="top" wrapText="1" readingOrder="0"/>
      <border outline="0">
        <left/>
        <right/>
        <top/>
        <bottom/>
      </border>
    </ndxf>
  </rcc>
  <rcc rId="6399" sId="1" odxf="1" dxf="1">
    <oc r="C34" t="inlineStr">
      <is>
        <t>help_personal_sbm</t>
      </is>
    </oc>
    <nc r="C34"/>
    <ndxf>
      <alignment vertical="top" wrapText="1" readingOrder="0"/>
      <border outline="0">
        <left/>
        <right/>
        <top/>
        <bottom/>
      </border>
    </ndxf>
  </rcc>
  <rfmt sheetId="1" sqref="D34" start="0" length="0">
    <dxf>
      <alignment vertical="top" wrapText="1" readingOrder="0"/>
    </dxf>
  </rfmt>
  <rcc rId="6400" sId="1" odxf="1" dxf="1">
    <oc r="B35">
      <v>6</v>
    </oc>
    <nc r="B35"/>
    <ndxf>
      <alignment vertical="top" wrapText="1" readingOrder="0"/>
      <border outline="0">
        <left/>
        <right/>
        <top/>
        <bottom/>
      </border>
    </ndxf>
  </rcc>
  <rcc rId="6401" sId="1" odxf="1" dxf="1">
    <oc r="C35" t="inlineStr">
      <is>
        <t>help_personal_sbp</t>
      </is>
    </oc>
    <nc r="C35"/>
    <ndxf>
      <alignment vertical="top" wrapText="1" readingOrder="0"/>
      <border outline="0">
        <left/>
        <right/>
        <top/>
        <bottom/>
      </border>
    </ndxf>
  </rcc>
  <rfmt sheetId="1" sqref="D35" start="0" length="0">
    <dxf>
      <alignment vertical="top" wrapText="1" readingOrder="0"/>
    </dxf>
  </rfmt>
  <rcc rId="6402" sId="1" odxf="1" dxf="1">
    <oc r="B36">
      <v>7</v>
    </oc>
    <nc r="B36"/>
    <ndxf>
      <alignment vertical="top" wrapText="1" readingOrder="0"/>
      <border outline="0">
        <left/>
        <right/>
        <top/>
        <bottom/>
      </border>
    </ndxf>
  </rcc>
  <rcc rId="6403" sId="1" odxf="1" dxf="1">
    <oc r="C36" t="inlineStr">
      <is>
        <t>help_personal_sbt</t>
      </is>
    </oc>
    <nc r="C36"/>
    <ndxf>
      <alignment vertical="top" wrapText="1" readingOrder="0"/>
      <border outline="0">
        <left/>
        <right/>
        <top/>
        <bottom/>
      </border>
    </ndxf>
  </rcc>
  <rfmt sheetId="1" sqref="D36" start="0" length="0">
    <dxf>
      <alignment vertical="top" wrapText="1" readingOrder="0"/>
    </dxf>
  </rfmt>
  <rcc rId="6404" sId="1">
    <oc r="B37">
      <v>8</v>
    </oc>
    <nc r="B37"/>
  </rcc>
  <rcc rId="6405" sId="1">
    <oc r="C37" t="inlineStr">
      <is>
        <t>sbbj_homepage</t>
      </is>
    </oc>
    <nc r="C37"/>
  </rcc>
  <rcc rId="6406" sId="1">
    <oc r="B38">
      <v>9</v>
    </oc>
    <nc r="B38"/>
  </rcc>
  <rcc rId="6407" sId="1">
    <oc r="C38" t="inlineStr">
      <is>
        <t>sbh_homepage</t>
      </is>
    </oc>
    <nc r="C38"/>
  </rcc>
  <rcc rId="6408" sId="1">
    <oc r="B39">
      <v>10</v>
    </oc>
    <nc r="B39"/>
  </rcc>
  <rfmt sheetId="1" sqref="E28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wrapText="1" readingOrder="0"/>
    </dxf>
  </rfmt>
  <rfmt sheetId="1" sqref="F28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wrapText="1" readingOrder="0"/>
    </dxf>
  </rfmt>
  <rfmt sheetId="1" sqref="G28" start="0" length="0">
    <dxf>
      <alignment vertical="top" wrapText="1" readingOrder="0"/>
    </dxf>
  </rfmt>
  <rfmt sheetId="1" sqref="E29" start="0" length="0">
    <dxf>
      <alignment vertical="top" wrapText="1" readingOrder="0"/>
    </dxf>
  </rfmt>
  <rfmt sheetId="1" sqref="F29" start="0" length="0">
    <dxf>
      <alignment vertical="top" wrapText="1" readingOrder="0"/>
    </dxf>
  </rfmt>
  <rfmt sheetId="1" sqref="G29" start="0" length="0">
    <dxf>
      <alignment vertical="top" wrapText="1" readingOrder="0"/>
    </dxf>
  </rfmt>
  <rcc rId="6409" sId="1" odxf="1" dxf="1">
    <oc r="E30">
      <v>1</v>
    </oc>
    <nc r="E30"/>
    <ndxf>
      <alignment vertical="top" wrapText="1" readingOrder="0"/>
      <border outline="0">
        <left/>
        <right/>
        <top/>
        <bottom/>
      </border>
    </ndxf>
  </rcc>
  <rcc rId="6410" sId="1" odxf="1" dxf="1">
    <oc r="F30" t="inlineStr">
      <is>
        <t>gen_style</t>
      </is>
    </oc>
    <nc r="F30"/>
    <ndxf>
      <alignment vertical="top" wrapText="1" readingOrder="0"/>
      <border outline="0">
        <left/>
        <right/>
        <top/>
        <bottom/>
      </border>
    </ndxf>
  </rcc>
  <rfmt sheetId="1" sqref="G30" start="0" length="0">
    <dxf>
      <alignment vertical="top" wrapText="1" readingOrder="0"/>
    </dxf>
  </rfmt>
  <rcc rId="6411" sId="1" odxf="1" dxf="1">
    <oc r="E31">
      <v>2</v>
    </oc>
    <nc r="E31"/>
    <ndxf>
      <alignment vertical="top" wrapText="1" readingOrder="0"/>
      <border outline="0">
        <left/>
        <right/>
        <top/>
        <bottom/>
      </border>
    </ndxf>
  </rcc>
  <rcc rId="6412" sId="1" odxf="1" dxf="1">
    <oc r="F31" t="inlineStr">
      <is>
        <t>generic_style_hindi</t>
      </is>
    </oc>
    <nc r="F31"/>
    <ndxf>
      <alignment vertical="top" wrapText="1" readingOrder="0"/>
      <border outline="0">
        <left/>
        <right/>
        <top/>
        <bottom/>
      </border>
    </ndxf>
  </rcc>
  <rfmt sheetId="1" sqref="G31" start="0" length="0">
    <dxf>
      <alignment vertical="top" wrapText="1" readingOrder="0"/>
    </dxf>
  </rfmt>
  <rcc rId="6413" sId="1" odxf="1" dxf="1">
    <oc r="E32">
      <v>3</v>
    </oc>
    <nc r="E32"/>
    <ndxf>
      <alignment vertical="top" wrapText="1" readingOrder="0"/>
      <border outline="0">
        <left/>
        <right/>
        <top/>
        <bottom/>
      </border>
    </ndxf>
  </rcc>
  <rcc rId="6414" sId="1" odxf="1" dxf="1">
    <oc r="F32" t="inlineStr">
      <is>
        <t>generic_style_sbbj</t>
      </is>
    </oc>
    <nc r="F32"/>
    <ndxf>
      <alignment vertical="top" wrapText="1" readingOrder="0"/>
      <border outline="0">
        <left/>
        <right/>
        <top/>
        <bottom/>
      </border>
    </ndxf>
  </rcc>
  <rfmt sheetId="1" sqref="G32" start="0" length="0">
    <dxf>
      <alignment vertical="top" wrapText="1" readingOrder="0"/>
    </dxf>
  </rfmt>
  <rcc rId="6415" sId="1" odxf="1" dxf="1">
    <oc r="E33">
      <v>4</v>
    </oc>
    <nc r="E33"/>
    <ndxf>
      <alignment vertical="top" wrapText="1" readingOrder="0"/>
      <border outline="0">
        <left/>
        <right/>
        <top/>
        <bottom/>
      </border>
    </ndxf>
  </rcc>
  <rcc rId="6416" sId="1" odxf="1" dxf="1">
    <oc r="F33" t="inlineStr">
      <is>
        <t>generic_style_sbh</t>
      </is>
    </oc>
    <nc r="F33"/>
    <ndxf>
      <alignment vertical="top" wrapText="1" readingOrder="0"/>
      <border outline="0">
        <left/>
        <right/>
        <top/>
        <bottom/>
      </border>
    </ndxf>
  </rcc>
  <rfmt sheetId="1" sqref="G33" start="0" length="0">
    <dxf>
      <alignment vertical="top" wrapText="1" readingOrder="0"/>
    </dxf>
  </rfmt>
  <rcc rId="6417" sId="1" odxf="1" dxf="1">
    <oc r="E34">
      <v>5</v>
    </oc>
    <nc r="E34"/>
    <ndxf>
      <alignment vertical="top" wrapText="1" readingOrder="0"/>
      <border outline="0">
        <left/>
        <right/>
        <top/>
        <bottom/>
      </border>
    </ndxf>
  </rcc>
  <rcc rId="6418" sId="1" odxf="1" dxf="1">
    <oc r="F34" t="inlineStr">
      <is>
        <t>generic_style_sbm</t>
      </is>
    </oc>
    <nc r="F34"/>
    <ndxf>
      <alignment vertical="top" wrapText="1" readingOrder="0"/>
      <border outline="0">
        <left/>
        <right/>
        <top/>
        <bottom/>
      </border>
    </ndxf>
  </rcc>
  <rfmt sheetId="1" sqref="G34" start="0" length="0">
    <dxf>
      <alignment vertical="top" wrapText="1" readingOrder="0"/>
    </dxf>
  </rfmt>
  <rcc rId="6419" sId="1" odxf="1" dxf="1">
    <oc r="E35">
      <v>6</v>
    </oc>
    <nc r="E35"/>
    <ndxf>
      <alignment vertical="top" wrapText="1" readingOrder="0"/>
      <border outline="0">
        <left/>
        <right/>
        <top/>
        <bottom/>
      </border>
    </ndxf>
  </rcc>
  <rcc rId="6420" sId="1" odxf="1" dxf="1">
    <oc r="F35" t="inlineStr">
      <is>
        <t>generic_style_sbp</t>
      </is>
    </oc>
    <nc r="F35"/>
    <ndxf>
      <alignment vertical="top" wrapText="1" readingOrder="0"/>
      <border outline="0">
        <left/>
        <right/>
        <top/>
        <bottom/>
      </border>
    </ndxf>
  </rcc>
  <rfmt sheetId="1" sqref="G35" start="0" length="0">
    <dxf>
      <alignment vertical="top" wrapText="1" readingOrder="0"/>
    </dxf>
  </rfmt>
  <rcc rId="6421" sId="1" odxf="1" dxf="1">
    <oc r="E36">
      <v>7</v>
    </oc>
    <nc r="E36"/>
    <ndxf>
      <alignment vertical="top" wrapText="1" readingOrder="0"/>
      <border outline="0">
        <left/>
        <right/>
        <top/>
        <bottom/>
      </border>
    </ndxf>
  </rcc>
  <rcc rId="6422" sId="1" odxf="1" dxf="1">
    <oc r="F36" t="inlineStr">
      <is>
        <t>generic_style_sbt</t>
      </is>
    </oc>
    <nc r="F36"/>
    <ndxf>
      <alignment vertical="top" wrapText="1" readingOrder="0"/>
      <border outline="0">
        <left/>
        <right/>
        <top/>
        <bottom/>
      </border>
    </ndxf>
  </rcc>
  <rfmt sheetId="1" sqref="G36" start="0" length="0">
    <dxf>
      <alignment vertical="top" wrapText="1" readingOrder="0"/>
    </dxf>
  </rfmt>
  <rfmt sheetId="1" sqref="E37" start="0" length="0">
    <dxf>
      <alignment vertical="top" wrapText="1" readingOrder="0"/>
      <border outline="0">
        <left/>
        <right/>
        <top/>
        <bottom/>
      </border>
    </dxf>
  </rfmt>
  <rfmt sheetId="1" sqref="F37" start="0" length="0">
    <dxf>
      <alignment vertical="top" wrapText="1" readingOrder="0"/>
      <border outline="0">
        <left/>
        <right/>
        <top/>
        <bottom/>
      </border>
    </dxf>
  </rfmt>
  <rfmt sheetId="1" sqref="G37" start="0" length="0">
    <dxf>
      <alignment vertical="top" wrapText="1" readingOrder="0"/>
    </dxf>
  </rfmt>
  <rfmt sheetId="1" sqref="E38" start="0" length="0">
    <dxf>
      <alignment vertical="top" wrapText="1" readingOrder="0"/>
      <border outline="0">
        <left/>
        <right/>
        <top/>
        <bottom/>
      </border>
    </dxf>
  </rfmt>
  <rfmt sheetId="1" sqref="F38" start="0" length="0">
    <dxf>
      <alignment vertical="top" wrapText="1" readingOrder="0"/>
      <border outline="0">
        <left/>
        <right/>
        <top/>
        <bottom/>
      </border>
    </dxf>
  </rfmt>
  <rfmt sheetId="1" sqref="G38" start="0" length="0">
    <dxf>
      <alignment vertical="top" wrapText="1" readingOrder="0"/>
    </dxf>
  </rfmt>
  <rcc rId="6423" sId="1">
    <oc r="F28" t="inlineStr">
      <is>
        <t>Docroot\hindi\css - 13</t>
      </is>
    </oc>
    <nc r="F28"/>
  </rcc>
  <rcc rId="6424" sId="1" odxf="1" dxf="1">
    <oc r="E37">
      <v>8</v>
    </oc>
    <nc r="E37"/>
    <ndxf>
      <alignment vertical="bottom" wrapText="0" readingOrder="0"/>
    </ndxf>
  </rcc>
  <rcc rId="6425" sId="1" odxf="1" dxf="1">
    <oc r="F37" t="inlineStr">
      <is>
        <t>sbi_generic_style</t>
      </is>
    </oc>
    <nc r="F37"/>
    <ndxf>
      <alignment vertical="bottom" wrapText="0" readingOrder="0"/>
    </ndxf>
  </rcc>
  <rfmt sheetId="1" sqref="G37" start="0" length="0">
    <dxf>
      <alignment vertical="bottom" wrapText="0" readingOrder="0"/>
    </dxf>
  </rfmt>
  <rcc rId="6426" sId="1" odxf="1" dxf="1">
    <oc r="E38">
      <v>9</v>
    </oc>
    <nc r="E38"/>
    <ndxf>
      <alignment vertical="bottom" wrapText="0" readingOrder="0"/>
    </ndxf>
  </rcc>
  <rcc rId="6427" sId="1" odxf="1" dxf="1">
    <oc r="F38" t="inlineStr">
      <is>
        <t>style_hindi_sbbj</t>
      </is>
    </oc>
    <nc r="F38"/>
    <ndxf>
      <alignment vertical="bottom" wrapText="0" readingOrder="0"/>
    </ndxf>
  </rcc>
  <rfmt sheetId="1" sqref="G38" start="0" length="0">
    <dxf>
      <alignment vertical="bottom" wrapText="0" readingOrder="0"/>
    </dxf>
  </rfmt>
  <rcc rId="6428" sId="1" odxf="1" dxf="1">
    <oc r="E39">
      <v>10</v>
    </oc>
    <nc r="E39"/>
    <ndxf>
      <border outline="0">
        <left/>
        <right/>
        <top/>
        <bottom/>
      </border>
    </ndxf>
  </rcc>
  <rcc rId="6429" sId="1" odxf="1" dxf="1">
    <oc r="F39" t="inlineStr">
      <is>
        <t>style_hindi_sbh</t>
      </is>
    </oc>
    <nc r="F39"/>
    <ndxf>
      <border outline="0">
        <left/>
        <right/>
        <top/>
        <bottom/>
      </border>
    </ndxf>
  </rcc>
  <rcc rId="6430" sId="1" odxf="1" dxf="1">
    <oc r="E40">
      <v>11</v>
    </oc>
    <nc r="E40"/>
    <ndxf>
      <border outline="0">
        <left/>
        <right/>
        <top/>
        <bottom/>
      </border>
    </ndxf>
  </rcc>
  <rcc rId="6431" sId="1" odxf="1" dxf="1">
    <oc r="F40" t="inlineStr">
      <is>
        <t>style_hindi_sbm</t>
      </is>
    </oc>
    <nc r="F40"/>
    <ndxf>
      <border outline="0">
        <left/>
        <right/>
        <top/>
        <bottom/>
      </border>
    </ndxf>
  </rcc>
  <rcc rId="6432" sId="1" odxf="1" dxf="1">
    <oc r="E41">
      <v>12</v>
    </oc>
    <nc r="E41"/>
    <ndxf>
      <border outline="0">
        <left/>
        <right/>
        <top/>
        <bottom/>
      </border>
    </ndxf>
  </rcc>
  <rcc rId="6433" sId="1" odxf="1" dxf="1">
    <oc r="F41" t="inlineStr">
      <is>
        <t>style_hindi_sbp</t>
      </is>
    </oc>
    <nc r="F41"/>
    <ndxf>
      <border outline="0">
        <left/>
        <right/>
        <top/>
        <bottom/>
      </border>
    </ndxf>
  </rcc>
  <rcc rId="6434" sId="1" odxf="1" dxf="1">
    <oc r="E42">
      <v>13</v>
    </oc>
    <nc r="E42"/>
    <ndxf>
      <border outline="0">
        <left/>
        <right/>
        <top/>
        <bottom/>
      </border>
    </ndxf>
  </rcc>
  <rcc rId="6435" sId="1" odxf="1" dxf="1">
    <oc r="F42" t="inlineStr">
      <is>
        <t>style_vs</t>
      </is>
    </oc>
    <nc r="F42"/>
    <ndxf>
      <border outline="0">
        <left/>
        <right/>
        <top/>
        <bottom/>
      </border>
    </ndxf>
  </rcc>
  <rfmt sheetId="1" sqref="H28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wrapText="1" readingOrder="0"/>
    </dxf>
  </rfmt>
  <rfmt sheetId="1" sqref="I28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wrapText="1" readingOrder="0"/>
    </dxf>
  </rfmt>
  <rfmt sheetId="1" sqref="H29" start="0" length="0">
    <dxf>
      <alignment vertical="top" wrapText="1" readingOrder="0"/>
    </dxf>
  </rfmt>
  <rfmt sheetId="1" sqref="I29" start="0" length="0">
    <dxf>
      <alignment vertical="top" wrapText="1" readingOrder="0"/>
    </dxf>
  </rfmt>
  <rfmt sheetId="1" sqref="H30" start="0" length="0">
    <dxf>
      <alignment vertical="top" wrapText="1" readingOrder="0"/>
      <border outline="0">
        <left/>
        <right/>
        <top/>
        <bottom/>
      </border>
    </dxf>
  </rfmt>
  <rfmt sheetId="1" sqref="I30" start="0" length="0">
    <dxf>
      <alignment vertical="top" wrapText="1" readingOrder="0"/>
      <border outline="0">
        <left/>
        <right/>
        <top/>
        <bottom/>
      </border>
    </dxf>
  </rfmt>
  <rfmt sheetId="1" sqref="H31" start="0" length="0">
    <dxf>
      <alignment vertical="top" wrapText="1" readingOrder="0"/>
      <border outline="0">
        <left/>
        <right/>
        <top/>
        <bottom/>
      </border>
    </dxf>
  </rfmt>
  <rfmt sheetId="1" sqref="I31" start="0" length="0">
    <dxf>
      <alignment vertical="top" wrapText="1" readingOrder="0"/>
      <border outline="0">
        <left/>
        <right/>
        <top/>
        <bottom/>
      </border>
    </dxf>
  </rfmt>
  <rfmt sheetId="1" sqref="H32" start="0" length="0">
    <dxf>
      <alignment vertical="top" wrapText="1" readingOrder="0"/>
      <border outline="0">
        <left/>
        <right/>
        <top/>
        <bottom/>
      </border>
    </dxf>
  </rfmt>
  <rfmt sheetId="1" sqref="I32" start="0" length="0">
    <dxf>
      <alignment vertical="top" wrapText="1" readingOrder="0"/>
      <border outline="0">
        <left/>
        <right/>
        <top/>
        <bottom/>
      </border>
    </dxf>
  </rfmt>
  <rfmt sheetId="1" sqref="H33" start="0" length="0">
    <dxf>
      <alignment vertical="top" wrapText="1" readingOrder="0"/>
      <border outline="0">
        <left/>
        <right/>
        <top/>
        <bottom/>
      </border>
    </dxf>
  </rfmt>
  <rfmt sheetId="1" sqref="I33" start="0" length="0">
    <dxf>
      <alignment vertical="top" wrapText="1" readingOrder="0"/>
      <border outline="0">
        <left/>
        <right/>
        <top/>
        <bottom/>
      </border>
    </dxf>
  </rfmt>
  <rfmt sheetId="1" sqref="H34" start="0" length="0">
    <dxf>
      <alignment vertical="top" wrapText="1" readingOrder="0"/>
      <border outline="0">
        <left/>
        <right/>
        <top/>
        <bottom/>
      </border>
    </dxf>
  </rfmt>
  <rfmt sheetId="1" sqref="I34" start="0" length="0">
    <dxf>
      <alignment vertical="top" wrapText="1" readingOrder="0"/>
      <border outline="0">
        <left/>
        <right/>
        <top/>
        <bottom/>
      </border>
    </dxf>
  </rfmt>
  <rfmt sheetId="1" sqref="H35" start="0" length="0">
    <dxf>
      <alignment vertical="top" wrapText="1" readingOrder="0"/>
      <border outline="0">
        <left/>
        <right/>
        <top/>
        <bottom/>
      </border>
    </dxf>
  </rfmt>
  <rfmt sheetId="1" sqref="I35" start="0" length="0">
    <dxf>
      <alignment vertical="top" wrapText="1" readingOrder="0"/>
      <border outline="0">
        <left/>
        <right/>
        <top/>
        <bottom/>
      </border>
    </dxf>
  </rfmt>
  <rcc rId="6436" sId="1">
    <oc r="I28" t="inlineStr">
      <is>
        <t>Docroot\hindi\js - 16</t>
      </is>
    </oc>
    <nc r="I28"/>
  </rcc>
  <rcc rId="6437" sId="1">
    <oc r="H30">
      <v>1</v>
    </oc>
    <nc r="H30"/>
  </rcc>
  <rcc rId="6438" sId="1">
    <oc r="I30" t="inlineStr">
      <is>
        <t>AC_RunActiveContent</t>
      </is>
    </oc>
    <nc r="I30"/>
  </rcc>
  <rcc rId="6439" sId="1">
    <oc r="H31">
      <v>2</v>
    </oc>
    <nc r="H31"/>
  </rcc>
  <rcc rId="6440" sId="1">
    <oc r="I31" t="inlineStr">
      <is>
        <t>ddtab</t>
      </is>
    </oc>
    <nc r="I31"/>
  </rcc>
  <rcc rId="6441" sId="1">
    <oc r="H32">
      <v>3</v>
    </oc>
    <nc r="H32"/>
  </rcc>
  <rcc rId="6442" sId="1">
    <oc r="I32" t="inlineStr">
      <is>
        <t>effects</t>
      </is>
    </oc>
    <nc r="I32"/>
  </rcc>
  <rcc rId="6443" sId="1">
    <oc r="H33">
      <v>4</v>
    </oc>
    <nc r="H33"/>
  </rcc>
  <rcc rId="6444" sId="1">
    <oc r="I33" t="inlineStr">
      <is>
        <t>gen_ddtab</t>
      </is>
    </oc>
    <nc r="I33"/>
  </rcc>
  <rcc rId="6445" sId="1">
    <oc r="H34">
      <v>5</v>
    </oc>
    <nc r="H34"/>
  </rcc>
  <rcc rId="6446" sId="1">
    <oc r="I34" t="inlineStr">
      <is>
        <t>generic_common</t>
      </is>
    </oc>
    <nc r="I34"/>
  </rcc>
  <rcc rId="6447" sId="1">
    <oc r="H35">
      <v>6</v>
    </oc>
    <nc r="H35"/>
  </rcc>
  <rcc rId="6448" sId="1">
    <oc r="I35" t="inlineStr">
      <is>
        <t>generic_common_sbbj</t>
      </is>
    </oc>
    <nc r="I35"/>
  </rcc>
  <rfmt sheetId="1" sqref="H36" start="0" length="0">
    <dxf>
      <alignment vertical="top" wrapText="1" readingOrder="0"/>
      <border outline="0">
        <left/>
        <right/>
        <top/>
        <bottom/>
      </border>
    </dxf>
  </rfmt>
  <rfmt sheetId="1" sqref="I36" start="0" length="0">
    <dxf>
      <alignment vertical="top" wrapText="1" readingOrder="0"/>
      <border outline="0">
        <left/>
        <right/>
        <top/>
        <bottom/>
      </border>
    </dxf>
  </rfmt>
  <rfmt sheetId="1" sqref="G37" start="0" length="0">
    <dxf>
      <alignment vertical="top" wrapText="1" readingOrder="0"/>
    </dxf>
  </rfmt>
  <rfmt sheetId="1" sqref="H37" start="0" length="0">
    <dxf>
      <alignment vertical="top" wrapText="1" readingOrder="0"/>
      <border outline="0">
        <left/>
        <right/>
        <top/>
        <bottom/>
      </border>
    </dxf>
  </rfmt>
  <rfmt sheetId="1" sqref="I37" start="0" length="0">
    <dxf>
      <alignment vertical="top" wrapText="1" readingOrder="0"/>
      <border outline="0">
        <left/>
        <right/>
        <top/>
        <bottom/>
      </border>
    </dxf>
  </rfmt>
  <rfmt sheetId="1" sqref="G38" start="0" length="0">
    <dxf>
      <alignment vertical="top" wrapText="1" readingOrder="0"/>
    </dxf>
  </rfmt>
  <rfmt sheetId="1" sqref="H38" start="0" length="0">
    <dxf>
      <alignment vertical="top" wrapText="1" readingOrder="0"/>
      <border outline="0">
        <left/>
        <right/>
        <top/>
        <bottom/>
      </border>
    </dxf>
  </rfmt>
  <rfmt sheetId="1" sqref="I38" start="0" length="0">
    <dxf>
      <alignment vertical="top" wrapText="1" readingOrder="0"/>
      <border outline="0">
        <left/>
        <right/>
        <top/>
        <bottom/>
      </border>
    </dxf>
  </rfmt>
  <rfmt sheetId="1" sqref="G39" start="0" length="0">
    <dxf>
      <alignment vertical="top" wrapText="1" readingOrder="0"/>
    </dxf>
  </rfmt>
  <rfmt sheetId="1" sqref="H39" start="0" length="0">
    <dxf>
      <alignment vertical="top" wrapText="1" readingOrder="0"/>
      <border outline="0">
        <left/>
        <right/>
        <top/>
        <bottom/>
      </border>
    </dxf>
  </rfmt>
  <rfmt sheetId="1" sqref="I39" start="0" length="0">
    <dxf>
      <alignment vertical="top" wrapText="1" readingOrder="0"/>
      <border outline="0">
        <left/>
        <right/>
        <top/>
        <bottom/>
      </border>
    </dxf>
  </rfmt>
  <rfmt sheetId="1" sqref="G40" start="0" length="0">
    <dxf>
      <alignment vertical="top" wrapText="1" readingOrder="0"/>
    </dxf>
  </rfmt>
  <rfmt sheetId="1" sqref="H40" start="0" length="0">
    <dxf>
      <alignment vertical="top" wrapText="1" readingOrder="0"/>
      <border outline="0">
        <left/>
        <right/>
        <top/>
        <bottom/>
      </border>
    </dxf>
  </rfmt>
  <rfmt sheetId="1" sqref="I40" start="0" length="0">
    <dxf>
      <alignment vertical="top" wrapText="1" readingOrder="0"/>
      <border outline="0">
        <left/>
        <right/>
        <top/>
        <bottom/>
      </border>
    </dxf>
  </rfmt>
  <rfmt sheetId="1" sqref="G41" start="0" length="0">
    <dxf>
      <alignment vertical="top" wrapText="1" readingOrder="0"/>
    </dxf>
  </rfmt>
  <rfmt sheetId="1" sqref="H41" start="0" length="0">
    <dxf>
      <alignment vertical="top" wrapText="1" readingOrder="0"/>
      <border outline="0">
        <left/>
        <right/>
        <top/>
        <bottom/>
      </border>
    </dxf>
  </rfmt>
  <rfmt sheetId="1" sqref="I41" start="0" length="0">
    <dxf>
      <alignment vertical="top" wrapText="1" readingOrder="0"/>
      <border outline="0">
        <left/>
        <right/>
        <top/>
        <bottom/>
      </border>
    </dxf>
  </rfmt>
  <rfmt sheetId="1" sqref="G42" start="0" length="0">
    <dxf>
      <alignment vertical="top" wrapText="1" readingOrder="0"/>
    </dxf>
  </rfmt>
  <rfmt sheetId="1" sqref="H42" start="0" length="0">
    <dxf>
      <alignment vertical="top" wrapText="1" readingOrder="0"/>
      <border outline="0">
        <left/>
        <right/>
        <top/>
        <bottom/>
      </border>
    </dxf>
  </rfmt>
  <rfmt sheetId="1" sqref="I42" start="0" length="0">
    <dxf>
      <alignment vertical="top" wrapText="1" readingOrder="0"/>
      <border outline="0">
        <left/>
        <right/>
        <top/>
        <bottom/>
      </border>
    </dxf>
  </rfmt>
  <rfmt sheetId="1" sqref="G43" start="0" length="0">
    <dxf>
      <alignment vertical="top" wrapText="1" readingOrder="0"/>
    </dxf>
  </rfmt>
  <rfmt sheetId="1" sqref="H43" start="0" length="0">
    <dxf>
      <alignment vertical="top" wrapText="1" readingOrder="0"/>
      <border outline="0">
        <left/>
        <right/>
        <top/>
        <bottom/>
      </border>
    </dxf>
  </rfmt>
  <rfmt sheetId="1" sqref="I43" start="0" length="0">
    <dxf>
      <alignment vertical="top" wrapText="1" readingOrder="0"/>
      <border outline="0">
        <left/>
        <right/>
        <top/>
        <bottom/>
      </border>
    </dxf>
  </rfmt>
  <rfmt sheetId="1" sqref="G44" start="0" length="0">
    <dxf>
      <alignment vertical="top" wrapText="1" readingOrder="0"/>
    </dxf>
  </rfmt>
  <rfmt sheetId="1" sqref="H44" start="0" length="0">
    <dxf>
      <alignment vertical="top" wrapText="1" readingOrder="0"/>
      <border outline="0">
        <left/>
        <right/>
        <top/>
        <bottom/>
      </border>
    </dxf>
  </rfmt>
  <rfmt sheetId="1" sqref="I44" start="0" length="0">
    <dxf>
      <alignment vertical="top" wrapText="1" readingOrder="0"/>
      <border outline="0">
        <left/>
        <right/>
        <top/>
        <bottom/>
      </border>
    </dxf>
  </rfmt>
  <rfmt sheetId="1" sqref="G45" start="0" length="0">
    <dxf>
      <alignment vertical="top" wrapText="1" readingOrder="0"/>
    </dxf>
  </rfmt>
  <rfmt sheetId="1" sqref="H45" start="0" length="0">
    <dxf>
      <alignment vertical="top" wrapText="1" readingOrder="0"/>
      <border outline="0">
        <left/>
        <right/>
        <top/>
        <bottom/>
      </border>
    </dxf>
  </rfmt>
  <rfmt sheetId="1" sqref="I45" start="0" length="0">
    <dxf>
      <alignment vertical="top" wrapText="1" readingOrder="0"/>
      <border outline="0">
        <left/>
        <right/>
        <top/>
        <bottom/>
      </border>
    </dxf>
  </rfmt>
  <rfmt sheetId="1" sqref="G46" start="0" length="0">
    <dxf>
      <alignment vertical="top" wrapText="1" readingOrder="0"/>
    </dxf>
  </rfmt>
  <rfmt sheetId="1" sqref="H46" start="0" length="0">
    <dxf>
      <alignment vertical="top" wrapText="1" readingOrder="0"/>
    </dxf>
  </rfmt>
  <rfmt sheetId="1" sqref="I46" start="0" length="0">
    <dxf>
      <alignment vertical="top" wrapText="1" readingOrder="0"/>
    </dxf>
  </rfmt>
  <rcc rId="6449" sId="1">
    <oc r="H36">
      <v>7</v>
    </oc>
    <nc r="H36"/>
  </rcc>
  <rcc rId="6450" sId="1">
    <oc r="I36" t="inlineStr">
      <is>
        <t>generic_common_sbh</t>
      </is>
    </oc>
    <nc r="I36"/>
  </rcc>
  <rcc rId="6451" sId="1">
    <oc r="H37">
      <v>8</v>
    </oc>
    <nc r="H37"/>
  </rcc>
  <rcc rId="6452" sId="1">
    <oc r="I37" t="inlineStr">
      <is>
        <t>generic_common_sbm</t>
      </is>
    </oc>
    <nc r="I37"/>
  </rcc>
  <rcc rId="6453" sId="1">
    <oc r="H38">
      <v>9</v>
    </oc>
    <nc r="H38"/>
  </rcc>
  <rcc rId="6454" sId="1">
    <oc r="I38" t="inlineStr">
      <is>
        <t>generic_common_sbp</t>
      </is>
    </oc>
    <nc r="I38"/>
  </rcc>
  <rcc rId="6455" sId="1">
    <oc r="H39">
      <v>10</v>
    </oc>
    <nc r="H39"/>
  </rcc>
  <rcc rId="6456" sId="1">
    <oc r="I39" t="inlineStr">
      <is>
        <t>generic_common_sbt</t>
      </is>
    </oc>
    <nc r="I39"/>
  </rcc>
  <rcc rId="6457" sId="1">
    <oc r="H40">
      <v>11</v>
    </oc>
    <nc r="H40"/>
  </rcc>
  <rcc rId="6458" sId="1">
    <oc r="I40" t="inlineStr">
      <is>
        <t>jquery</t>
      </is>
    </oc>
    <nc r="I40"/>
  </rcc>
  <rcc rId="6459" sId="1">
    <oc r="H41">
      <v>12</v>
    </oc>
    <nc r="H41"/>
  </rcc>
  <rcc rId="6460" sId="1">
    <oc r="I41" t="inlineStr">
      <is>
        <t>jquery-1.8.2.min</t>
      </is>
    </oc>
    <nc r="I41"/>
  </rcc>
  <rcc rId="6461" sId="1">
    <oc r="H42">
      <v>13</v>
    </oc>
    <nc r="H42"/>
  </rcc>
  <rcc rId="6462" sId="1">
    <oc r="I42" t="inlineStr">
      <is>
        <t>jquery-1.11.3.min</t>
      </is>
    </oc>
    <nc r="I42"/>
  </rcc>
  <rcc rId="6463" sId="1">
    <oc r="H43">
      <v>14</v>
    </oc>
    <nc r="H43"/>
  </rcc>
  <rcc rId="6464" sId="1">
    <oc r="I43" t="inlineStr">
      <is>
        <t>lightbox</t>
      </is>
    </oc>
    <nc r="I43"/>
  </rcc>
  <rcc rId="6465" sId="1">
    <oc r="H44">
      <v>15</v>
    </oc>
    <nc r="H44"/>
  </rcc>
  <rcc rId="6466" sId="1">
    <oc r="I44" t="inlineStr">
      <is>
        <t>mshover</t>
      </is>
    </oc>
    <nc r="I44"/>
  </rcc>
  <rcc rId="6467" sId="1">
    <oc r="H45">
      <v>16</v>
    </oc>
    <nc r="H45"/>
  </rcc>
  <rcc rId="6468" sId="1">
    <oc r="I45" t="inlineStr">
      <is>
        <t>swfobject</t>
      </is>
    </oc>
    <nc r="I45"/>
  </rcc>
  <rcc rId="6469" sId="1" odxf="1" dxf="1">
    <nc r="B19" t="inlineStr">
      <is>
        <t>HTML (ENG)</t>
      </is>
    </nc>
    <ndxf>
      <font>
        <b/>
        <sz val="11"/>
        <color theme="0"/>
        <name val="Calibri"/>
        <scheme val="minor"/>
      </font>
      <fill>
        <patternFill patternType="solid">
          <bgColor theme="3" tint="-0.249977111117893"/>
        </patternFill>
      </fill>
      <alignment horizontal="center" vertical="center" readingOrder="0"/>
    </ndxf>
  </rcc>
  <rcc rId="6470" sId="1" odxf="1" dxf="1">
    <nc r="C19" t="inlineStr">
      <is>
        <t>sbijava/</t>
      </is>
    </nc>
    <ndxf>
      <font>
        <b/>
        <sz val="11"/>
        <color theme="0"/>
        <name val="Calibri"/>
        <scheme val="minor"/>
      </font>
      <fill>
        <patternFill patternType="solid">
          <bgColor rgb="FF00B0F0"/>
        </patternFill>
      </fill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471" sId="1" odxf="1" dxf="1">
    <oc r="B20" t="inlineStr">
      <is>
        <t>HTML</t>
      </is>
    </oc>
    <nc r="B20" t="inlineStr">
      <is>
        <t>help_corporate</t>
      </is>
    </nc>
    <ndxf>
      <font>
        <b/>
        <sz val="11"/>
        <color theme="1"/>
        <name val="Calibri"/>
        <scheme val="minor"/>
      </font>
      <alignment horizontal="left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472" sId="1" odxf="1" dxf="1">
    <nc r="C20" t="inlineStr">
      <is>
        <r>
          <t xml:space="preserve"> </t>
        </r>
        <r>
          <rPr>
            <b/>
            <sz val="11"/>
            <color theme="1"/>
            <rFont val="Calibri"/>
            <family val="2"/>
          </rPr>
          <t>CSS</t>
        </r>
      </is>
    </nc>
    <ndxf>
      <fill>
        <patternFill patternType="solid">
          <bgColor theme="2"/>
        </patternFill>
      </fill>
      <alignment horizontal="center"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473" sId="1" odxf="1" dxf="1">
    <oc r="B21" t="inlineStr">
      <is>
        <t>doc_root\hindi</t>
      </is>
    </oc>
    <nc r="B21" t="inlineStr">
      <is>
        <t>help_personal</t>
      </is>
    </nc>
    <ndxf>
      <font>
        <b/>
        <sz val="11"/>
        <color theme="1"/>
        <name val="Calibri"/>
        <scheme val="minor"/>
      </font>
      <alignment horizontal="left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474" sId="1" odxf="1" dxf="1">
    <oc r="C21">
      <v>17</v>
    </oc>
    <nc r="C21" t="inlineStr">
      <is>
        <t>generic_style.css</t>
      </is>
    </nc>
    <ndxf>
      <alignment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475" sId="1" odxf="1" dxf="1">
    <oc r="B22" t="inlineStr">
      <is>
        <t>doc_root\hindi\css</t>
      </is>
    </oc>
    <nc r="B22" t="inlineStr">
      <is>
        <t>sbi_home</t>
      </is>
    </nc>
    <ndxf>
      <font>
        <b/>
        <sz val="11"/>
        <color theme="1"/>
        <name val="Calibri"/>
        <scheme val="minor"/>
      </font>
      <alignment horizontal="left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476" sId="1" odxf="1" dxf="1">
    <oc r="C22">
      <v>13</v>
    </oc>
    <nc r="C22" t="inlineStr">
      <is>
        <t>bootstrap-select.min.css</t>
      </is>
    </nc>
    <ndxf>
      <alignment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477" sId="1" odxf="1" dxf="1">
    <oc r="B23" t="inlineStr">
      <is>
        <t>doc_root\hindi\images</t>
      </is>
    </oc>
    <nc r="B23" t="inlineStr">
      <is>
        <t>sbi_homeoaa</t>
      </is>
    </nc>
    <ndxf>
      <font>
        <b/>
        <sz val="11"/>
        <color theme="1"/>
        <name val="Calibri"/>
        <scheme val="minor"/>
      </font>
      <alignment horizontal="left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478" sId="1" odxf="1" dxf="1">
    <oc r="C23">
      <v>380</v>
    </oc>
    <nc r="C23" t="inlineStr">
      <is>
        <t>bootstrap-v3.3.6.css</t>
      </is>
    </nc>
    <ndxf>
      <alignment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479" sId="1" odxf="1" dxf="1">
    <oc r="B24" t="inlineStr">
      <is>
        <t>doc_root\hindi\js</t>
      </is>
    </oc>
    <nc r="B24" t="inlineStr">
      <is>
        <t>m.onlinesbi.com</t>
      </is>
    </nc>
    <ndxf>
      <font>
        <b/>
        <sz val="11"/>
        <color theme="1"/>
        <name val="Calibri"/>
        <scheme val="minor"/>
      </font>
      <alignment horizontal="left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480" sId="1" odxf="1" dxf="1">
    <oc r="C24">
      <v>16</v>
    </oc>
    <nc r="C24" t="inlineStr">
      <is>
        <t>jquery.smartmenus.bootstrap.css</t>
      </is>
    </nc>
    <ndxf>
      <alignment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481" sId="1" odxf="1" dxf="1">
    <nc r="B25" t="inlineStr">
      <is>
        <t>maintenance</t>
      </is>
    </nc>
    <ndxf>
      <font>
        <b/>
        <sz val="11"/>
        <color theme="1"/>
        <name val="Calibri"/>
        <scheme val="minor"/>
      </font>
      <alignment horizontal="left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1" sqref="C25" start="0" length="0">
    <dxf>
      <alignment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6482" sId="1" odxf="1" dxf="1">
    <nc r="B26" t="inlineStr">
      <is>
        <t>sbi_maintenance</t>
      </is>
    </nc>
    <ndxf>
      <font>
        <b/>
        <sz val="11"/>
        <color theme="1"/>
        <name val="Calibri"/>
        <scheme val="minor"/>
      </font>
      <alignment horizontal="left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483" sId="1" odxf="1" dxf="1">
    <nc r="C26" t="inlineStr">
      <is>
        <r>
          <t xml:space="preserve">             </t>
        </r>
        <r>
          <rPr>
            <b/>
            <sz val="11"/>
            <color theme="1"/>
            <rFont val="Calibri"/>
            <family val="2"/>
          </rPr>
          <t xml:space="preserve">          JS</t>
        </r>
      </is>
    </nc>
    <ndxf>
      <fill>
        <patternFill patternType="solid">
          <bgColor theme="2"/>
        </patternFill>
      </fill>
      <alignment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484" sId="1" odxf="1" dxf="1">
    <nc r="B27" t="inlineStr">
      <is>
        <t>vs_about_us</t>
      </is>
    </nc>
    <ndxf>
      <font>
        <b/>
        <sz val="11"/>
        <color theme="1"/>
        <name val="Calibri"/>
        <scheme val="minor"/>
      </font>
      <alignment horizontal="left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485" sId="1" odxf="1" dxf="1">
    <nc r="C27" t="inlineStr">
      <is>
        <t>jquery-1.11.3.min.js</t>
      </is>
    </nc>
    <ndxf>
      <alignment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486" sId="1" odxf="1" dxf="1">
    <nc r="B28" t="inlineStr">
      <is>
        <t>vs_benefits</t>
      </is>
    </nc>
    <ndxf>
      <font>
        <b/>
        <sz val="11"/>
        <color theme="1"/>
        <name val="Calibri"/>
        <scheme val="minor"/>
      </font>
      <alignment horizontal="left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487" sId="1" odxf="1" dxf="1">
    <oc r="C28" t="inlineStr">
      <is>
        <t>Docroot\hindi\HTML - 17</t>
      </is>
    </oc>
    <nc r="C28" t="inlineStr">
      <is>
        <t>lightbox.js</t>
      </is>
    </nc>
    <ndxf>
      <alignment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488" sId="1" odxf="1" dxf="1">
    <nc r="B29" t="inlineStr">
      <is>
        <t>vs_how_to_get</t>
      </is>
    </nc>
    <ndxf>
      <font>
        <b/>
        <sz val="11"/>
        <color theme="1"/>
        <name val="Calibri"/>
        <scheme val="minor"/>
      </font>
      <alignment horizontal="left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489" sId="1" odxf="1" dxf="1">
    <nc r="C29" t="inlineStr">
      <is>
        <t>bootstrap-v3.3.6.js</t>
      </is>
    </nc>
    <ndxf>
      <alignment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490" sId="1" odxf="1" dxf="1">
    <oc r="B30">
      <v>1</v>
    </oc>
    <nc r="B30"/>
    <ndxf>
      <font>
        <b/>
        <sz val="11"/>
        <color theme="1"/>
        <name val="Calibri"/>
        <scheme val="minor"/>
      </font>
      <alignment horizontal="left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491" sId="1" odxf="1" dxf="1">
    <oc r="C30" t="inlineStr">
      <is>
        <t>help_corporate</t>
      </is>
    </oc>
    <nc r="C30" t="inlineStr">
      <is>
        <t>generic_common.js</t>
      </is>
    </nc>
    <ndxf>
      <alignment vertic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492" sId="1" odxf="1" dxf="1">
    <oc r="B31">
      <v>2</v>
    </oc>
    <nc r="B31"/>
    <ndxf>
      <font>
        <b/>
        <sz val="11"/>
        <color theme="1"/>
        <name val="Calibri"/>
        <scheme val="minor"/>
      </font>
      <alignment horizontal="left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493" sId="1" odxf="1" dxf="1">
    <oc r="C31" t="inlineStr">
      <is>
        <t>help_personal</t>
      </is>
    </oc>
    <nc r="C31" t="inlineStr">
      <is>
        <t>jquery.smartmenus.js</t>
      </is>
    </nc>
    <ndxf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494" sId="1" odxf="1" dxf="1">
    <oc r="B32">
      <v>3</v>
    </oc>
    <nc r="B32"/>
    <ndxf>
      <font>
        <b/>
        <sz val="11"/>
        <color theme="1"/>
        <name val="Calibri"/>
        <scheme val="minor"/>
      </font>
      <alignment horizontal="left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495" sId="1" odxf="1" dxf="1">
    <oc r="C32" t="inlineStr">
      <is>
        <t>help_personal_sbbj</t>
      </is>
    </oc>
    <nc r="C32" t="inlineStr">
      <is>
        <t>jquery.smartmenus.bootstrap.js</t>
      </is>
    </nc>
    <ndxf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496" sId="1" odxf="1" dxf="1">
    <oc r="B33">
      <v>4</v>
    </oc>
    <nc r="B33"/>
    <ndxf>
      <font>
        <b/>
        <sz val="11"/>
        <color theme="1"/>
        <name val="Calibri"/>
        <scheme val="minor"/>
      </font>
      <alignment horizontal="left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497" sId="1" odxf="1" dxf="1">
    <oc r="C33" t="inlineStr">
      <is>
        <t>help_personal_sbh</t>
      </is>
    </oc>
    <nc r="C33" t="inlineStr">
      <is>
        <t>widget-loader.js</t>
      </is>
    </nc>
    <ndxf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v guid="{4B53AC3E-463F-4BC9-A888-6409FFCC5B25}" action="delete"/>
  <rcv guid="{4B53AC3E-463F-4BC9-A888-6409FFCC5B25}" action="add"/>
</revisions>
</file>

<file path=xl/revisions/revisionLog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4" sqref="A2:L2">
    <dxf>
      <fill>
        <patternFill patternType="solid">
          <bgColor theme="2"/>
        </patternFill>
      </fill>
    </dxf>
  </rfmt>
  <rcc rId="954" sId="4" xfDxf="1" dxf="1">
    <nc r="C2" t="inlineStr">
      <is>
        <t>batchdump-docroot</t>
      </is>
    </nc>
    <ndxf>
      <fill>
        <patternFill patternType="solid">
          <bgColor theme="2"/>
        </patternFill>
      </fill>
      <alignment horizontal="left" vertical="center" readingOrder="0"/>
    </ndxf>
  </rcc>
  <rfmt sheetId="4" sqref="A2:XFD2" start="0" length="2147483647">
    <dxf>
      <font>
        <b/>
      </font>
    </dxf>
  </rfmt>
  <rrc rId="955" sId="4" ref="A4:XFD4" action="insertRow"/>
  <rfmt sheetId="4" sqref="A2:XFD2">
    <dxf>
      <fill>
        <patternFill>
          <bgColor theme="6" tint="0.59999389629810485"/>
        </patternFill>
      </fill>
    </dxf>
  </rfmt>
  <rfmt sheetId="4" sqref="A2:XFD2" start="0" length="2147483647">
    <dxf>
      <font>
        <color theme="9" tint="-0.499984740745262"/>
      </font>
    </dxf>
  </rfmt>
  <rfmt sheetId="4" sqref="A2:XFD2" start="0" length="2147483647">
    <dxf>
      <font>
        <sz val="14"/>
      </font>
    </dxf>
  </rfmt>
  <rfmt sheetId="4" sqref="A4:XFD4">
    <dxf>
      <fill>
        <patternFill patternType="solid">
          <bgColor theme="0" tint="-4.9989318521683403E-2"/>
        </patternFill>
      </fill>
    </dxf>
  </rfmt>
  <rcc rId="956" sId="4">
    <nc r="C4" t="inlineStr">
      <is>
        <t>SBBJ</t>
      </is>
    </nc>
  </rcc>
  <rfmt sheetId="4" sqref="A4:XFD4" start="0" length="2147483647">
    <dxf>
      <font>
        <color theme="8" tint="-0.249977111117893"/>
      </font>
    </dxf>
  </rfmt>
  <rfmt sheetId="4" sqref="A4:XFD4" start="0" length="2147483647">
    <dxf>
      <font>
        <b/>
      </font>
    </dxf>
  </rfmt>
  <rfmt sheetId="4" sqref="A4:XFD4" start="0" length="2147483647">
    <dxf>
      <font>
        <sz val="15"/>
      </font>
    </dxf>
  </rfmt>
  <rrc rId="957" sId="4" ref="A4:XFD4" action="insertRow"/>
  <rrc rId="958" sId="4" ref="A4:XFD4" action="insertRow"/>
  <rrc rId="959" sId="4" ref="A4:XFD4" action="insertRow"/>
</revisions>
</file>

<file path=xl/revisions/revisionLog4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498" sId="1">
    <oc r="B19" t="inlineStr">
      <is>
        <t>HTML (ENG)</t>
      </is>
    </oc>
    <nc r="B19" t="inlineStr">
      <is>
        <t>HTML (HIN)</t>
      </is>
    </nc>
  </rcc>
  <rcc rId="6499" sId="1" xfDxf="1" dxf="1">
    <oc r="B20" t="inlineStr">
      <is>
        <t>help_corporate</t>
      </is>
    </oc>
    <nc r="B20" t="inlineStr">
      <is>
        <t>chairman_message</t>
      </is>
    </nc>
    <ndxf>
      <font>
        <b/>
      </font>
      <alignment horizontal="left"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500" sId="1" xfDxf="1" dxf="1">
    <oc r="B21" t="inlineStr">
      <is>
        <t>help_personal</t>
      </is>
    </oc>
    <nc r="B21" t="inlineStr">
      <is>
        <t>help_corporate</t>
      </is>
    </nc>
    <ndxf>
      <font>
        <b/>
      </font>
      <alignment horizontal="left"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501" sId="1" xfDxf="1" dxf="1">
    <oc r="B22" t="inlineStr">
      <is>
        <t>sbi_home</t>
      </is>
    </oc>
    <nc r="B22" t="inlineStr">
      <is>
        <t>help_personal</t>
      </is>
    </nc>
    <ndxf>
      <font>
        <b/>
      </font>
      <alignment horizontal="left"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502" sId="1" xfDxf="1" dxf="1">
    <oc r="B23" t="inlineStr">
      <is>
        <t>sbi_homeoaa</t>
      </is>
    </oc>
    <nc r="B23" t="inlineStr">
      <is>
        <t>sbi_home</t>
      </is>
    </nc>
    <ndxf>
      <font>
        <b/>
      </font>
      <alignment horizontal="left"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503" sId="1" xfDxf="1" dxf="1">
    <oc r="B24" t="inlineStr">
      <is>
        <t>m.onlinesbi.com</t>
      </is>
    </oc>
    <nc r="B24" t="inlineStr">
      <is>
        <t>sbi_homeoaa</t>
      </is>
    </nc>
    <ndxf>
      <font>
        <b/>
      </font>
      <alignment horizontal="left"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504" sId="1">
    <oc r="B25" t="inlineStr">
      <is>
        <t>maintenance</t>
      </is>
    </oc>
    <nc r="B25"/>
  </rcc>
  <rcc rId="6505" sId="1">
    <oc r="B26" t="inlineStr">
      <is>
        <t>sbi_maintenance</t>
      </is>
    </oc>
    <nc r="B26"/>
  </rcc>
  <rcc rId="6506" sId="1">
    <oc r="B27" t="inlineStr">
      <is>
        <t>vs_about_us</t>
      </is>
    </oc>
    <nc r="B27"/>
  </rcc>
  <rcc rId="6507" sId="1">
    <oc r="B28" t="inlineStr">
      <is>
        <t>vs_benefits</t>
      </is>
    </oc>
    <nc r="B28"/>
  </rcc>
  <rcc rId="6508" sId="1">
    <oc r="B29" t="inlineStr">
      <is>
        <t>vs_how_to_get</t>
      </is>
    </oc>
    <nc r="B29"/>
  </rcc>
  <rcc rId="6509" sId="1">
    <oc r="C19" t="inlineStr">
      <is>
        <t>sbijava/</t>
      </is>
    </oc>
    <nc r="C19" t="inlineStr">
      <is>
        <t>hindi/</t>
      </is>
    </nc>
  </rcc>
  <rfmt sheetId="1" xfDxf="1" sqref="C21" start="0" length="0">
    <dxf>
      <alignment vertical="center" wrapText="1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xfDxf="1" sqref="C22" start="0" length="0">
    <dxf>
      <alignment vertical="center" wrapText="1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6510" sId="1">
    <oc r="C23" t="inlineStr">
      <is>
        <t>bootstrap-v3.3.6.css</t>
      </is>
    </oc>
    <nc r="C23"/>
  </rcc>
  <rfmt sheetId="1" xfDxf="1" sqref="C27" start="0" length="0">
    <dxf>
      <alignment vertical="center" wrapText="1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rc rId="6511" sId="1" ref="A17:XFD17" action="insertRow"/>
  <rrc rId="6512" sId="1" ref="A17:XFD17" action="insertRow"/>
  <rrc rId="6513" sId="1" ref="A17:XFD17" action="insertRow"/>
  <rfmt sheetId="1" sqref="C18" start="0" length="0">
    <dxf>
      <fill>
        <patternFill patternType="solid">
          <bgColor theme="2"/>
        </patternFill>
      </fill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C19" start="0" length="0">
    <dxf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C18" start="0" length="0">
    <dxf>
      <font>
        <b/>
        <sz val="11"/>
        <color theme="1"/>
        <name val="Calibri"/>
        <scheme val="minor"/>
      </font>
    </dxf>
  </rfmt>
  <rfmt sheetId="1" sqref="C18">
    <dxf>
      <alignment vertical="bottom" readingOrder="0"/>
    </dxf>
  </rfmt>
  <rfmt sheetId="1" sqref="C9" start="0" length="0">
    <dxf>
      <alignment horizontal="center" readingOrder="0"/>
    </dxf>
  </rfmt>
  <rcc rId="6514" sId="1" odxf="1" dxf="1">
    <oc r="C9" t="inlineStr">
      <is>
        <r>
          <t xml:space="preserve">             </t>
        </r>
        <r>
          <rPr>
            <b/>
            <sz val="11"/>
            <color theme="1"/>
            <rFont val="Calibri"/>
            <family val="2"/>
          </rPr>
          <t xml:space="preserve">          JS</t>
        </r>
      </is>
    </oc>
    <nc r="C9" t="inlineStr">
      <is>
        <t>JS</t>
      </is>
    </nc>
    <ndxf>
      <font>
        <b/>
        <sz val="11"/>
        <color theme="1"/>
        <name val="Calibri"/>
        <scheme val="minor"/>
      </font>
    </ndxf>
  </rcc>
  <rcc rId="6515" sId="1" odxf="1" dxf="1">
    <nc r="C18" t="inlineStr">
      <is>
        <t>JSON</t>
      </is>
    </nc>
    <ndxf>
      <alignment horizontal="center" vertical="center" readingOrder="0"/>
    </ndxf>
  </rcc>
  <rfmt sheetId="1" xfDxf="1" sqref="C19" start="0" length="0">
    <dxf>
      <alignment vertical="center" wrapText="1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6516" sId="1">
    <nc r="C19" t="inlineStr">
      <is>
        <t>banner_data.json</t>
      </is>
    </nc>
  </rcc>
  <rcc rId="6517" sId="1">
    <oc r="C24" t="inlineStr">
      <is>
        <t>generic_style.css</t>
      </is>
    </oc>
    <nc r="C24" t="inlineStr">
      <is>
        <t>gen_style.css</t>
      </is>
    </nc>
  </rcc>
  <rcc rId="6518" sId="1">
    <oc r="C25" t="inlineStr">
      <is>
        <t>bootstrap-select.min.css</t>
      </is>
    </oc>
    <nc r="C25" t="inlineStr">
      <is>
        <t>generic_style_hindi.css</t>
      </is>
    </nc>
  </rcc>
  <rfmt sheetId="1" xfDxf="1" sqref="C34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xfDxf="1" sqref="C35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xfDxf="1" sqref="C35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xfDxf="1" sqref="C36" start="0" length="0">
    <dxf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1" sqref="C27" start="0" length="0">
    <dxf>
      <fill>
        <patternFill patternType="solid">
          <bgColor theme="2"/>
        </patternFill>
      </fill>
    </dxf>
  </rfmt>
  <rcc rId="6519" sId="1">
    <nc r="C28" t="inlineStr">
      <is>
        <t>AC_RunActiveContent.js</t>
      </is>
    </nc>
  </rcc>
  <rcc rId="6520" sId="1" odxf="1" dxf="1">
    <oc r="C29" t="inlineStr">
      <is>
        <r>
          <t xml:space="preserve">             </t>
        </r>
        <r>
          <rPr>
            <b/>
            <sz val="11"/>
            <color theme="1"/>
            <rFont val="Calibri"/>
            <family val="2"/>
          </rPr>
          <t xml:space="preserve">          JS</t>
        </r>
      </is>
    </oc>
    <nc r="C29" t="inlineStr">
      <is>
        <t>lightbox.js</t>
      </is>
    </nc>
    <odxf>
      <fill>
        <patternFill patternType="solid">
          <bgColor theme="2"/>
        </patternFill>
      </fill>
    </odxf>
    <ndxf>
      <fill>
        <patternFill patternType="none">
          <bgColor indexed="65"/>
        </patternFill>
      </fill>
    </ndxf>
  </rcc>
  <rcc rId="6521" sId="1">
    <oc r="C30" t="inlineStr">
      <is>
        <t>jquery-1.11.3.min.js</t>
      </is>
    </oc>
    <nc r="C30" t="inlineStr">
      <is>
        <t>effects.js</t>
      </is>
    </nc>
  </rcc>
  <rcc rId="6522" sId="1">
    <oc r="C31" t="inlineStr">
      <is>
        <t>lightbox.js</t>
      </is>
    </oc>
    <nc r="C31" t="inlineStr">
      <is>
        <t>generic_common.js</t>
      </is>
    </nc>
  </rcc>
  <rcc rId="6523" sId="1" odxf="1" dxf="1">
    <oc r="C32" t="inlineStr">
      <is>
        <t>bootstrap-v3.3.6.js</t>
      </is>
    </oc>
    <nc r="C32" t="inlineStr">
      <is>
        <t>jquery.js</t>
      </is>
    </nc>
    <ndxf>
      <border outline="0">
        <left style="thin">
          <color indexed="64"/>
        </left>
      </border>
    </ndxf>
  </rcc>
  <rfmt sheetId="1" sqref="C33" start="0" length="0">
    <dxf>
      <border outline="0">
        <left style="thin">
          <color indexed="64"/>
        </left>
      </border>
    </dxf>
  </rfmt>
  <rcc rId="6524" sId="1">
    <oc r="C35" t="inlineStr">
      <is>
        <t>jquery.smartmenus.bootstrap.js</t>
      </is>
    </oc>
    <nc r="C35"/>
  </rcc>
  <rrc rId="6525" sId="1" ref="A36:XFD36" action="insertRow"/>
  <rrc rId="6526" sId="1" ref="A36:XFD36" action="insertRow"/>
  <rfmt sheetId="1" sqref="C36" start="0" length="0">
    <dxf>
      <fill>
        <patternFill patternType="solid">
          <bgColor theme="2"/>
        </patternFill>
      </fill>
      <border outline="0">
        <left/>
      </border>
    </dxf>
  </rfmt>
  <rfmt sheetId="1" sqref="C37" start="0" length="0">
    <dxf>
      <border outline="0">
        <left/>
      </border>
    </dxf>
  </rfmt>
  <rfmt sheetId="1" sqref="C38" start="0" length="0">
    <dxf>
      <border outline="0">
        <left/>
      </border>
    </dxf>
  </rfmt>
  <rfmt sheetId="1" xfDxf="1" sqref="C20" start="0" length="0">
    <dxf>
      <alignment vertical="center" wrapText="1" readingOrder="0"/>
    </dxf>
  </rfmt>
  <rcc rId="6527" sId="1">
    <nc r="C20" t="inlineStr">
      <is>
        <t>scroll_data.json</t>
      </is>
    </nc>
  </rcc>
  <rcc rId="6528" sId="1" odxf="1" dxf="1">
    <nc r="C36" t="inlineStr">
      <is>
        <t>JSON</t>
      </is>
    </nc>
    <ndxf>
      <font>
        <b/>
        <sz val="11"/>
        <color theme="1"/>
        <name val="Calibri"/>
        <scheme val="minor"/>
      </font>
      <alignment horizontal="center" readingOrder="0"/>
    </ndxf>
  </rcc>
  <rcc rId="6529" sId="1">
    <nc r="C37" t="inlineStr">
      <is>
        <t>banner_data.json</t>
      </is>
    </nc>
  </rcc>
  <rcc rId="6530" sId="1" odxf="1" dxf="1">
    <oc r="C38" t="inlineStr">
      <is>
        <t>widget-loader.js</t>
      </is>
    </oc>
    <nc r="C38" t="inlineStr">
      <is>
        <t>scroll_data.json</t>
      </is>
    </nc>
    <ndxf>
      <border outline="0">
        <right/>
        <top/>
        <bottom/>
      </border>
    </ndxf>
  </rcc>
  <rfmt sheetId="1" sqref="C27" start="0" length="0">
    <dxf>
      <font>
        <b/>
        <sz val="11"/>
        <color theme="1"/>
        <name val="Calibri"/>
        <scheme val="minor"/>
      </font>
      <alignment horizontal="center" readingOrder="0"/>
    </dxf>
  </rfmt>
  <rcc rId="6531" sId="1">
    <oc r="C27" t="inlineStr">
      <is>
        <t>jquery.smartmenus.bootstrap.css</t>
      </is>
    </oc>
    <nc r="C27" t="inlineStr">
      <is>
        <t>JS</t>
      </is>
    </nc>
  </rcc>
  <rfmt sheetId="1" sqref="B14:B20" start="0" length="0">
    <dxf>
      <border>
        <left style="thin">
          <color indexed="64"/>
        </left>
      </border>
    </dxf>
  </rfmt>
  <rfmt sheetId="1" sqref="C14:C20" start="0" length="0">
    <dxf>
      <border>
        <right style="thin">
          <color indexed="64"/>
        </right>
      </border>
    </dxf>
  </rfmt>
  <rfmt sheetId="1" sqref="B20:C20" start="0" length="0">
    <dxf>
      <border>
        <bottom style="thin">
          <color indexed="64"/>
        </bottom>
      </border>
    </dxf>
  </rfmt>
  <rfmt sheetId="1" sqref="C34:C38" start="0" length="0">
    <dxf>
      <border>
        <right style="thin">
          <color indexed="64"/>
        </right>
      </border>
    </dxf>
  </rfmt>
  <rfmt sheetId="1" sqref="B38:C38" start="0" length="0">
    <dxf>
      <border>
        <bottom style="thin">
          <color indexed="64"/>
        </bottom>
      </border>
    </dxf>
  </rfmt>
  <rcc rId="6532" sId="1">
    <oc r="C33" t="inlineStr">
      <is>
        <t>generic_common.js</t>
      </is>
    </oc>
    <nc r="C33" t="inlineStr">
      <is>
        <t>jquery-1.11.3.min.js</t>
      </is>
    </nc>
  </rcc>
  <rcc rId="6533" sId="1">
    <oc r="C34" t="inlineStr">
      <is>
        <t>jquery.smartmenus.js</t>
      </is>
    </oc>
    <nc r="C34" t="inlineStr">
      <is>
        <t>mshover.js</t>
      </is>
    </nc>
  </rcc>
</revisions>
</file>

<file path=xl/revisions/revisionLog4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534" sId="2">
    <oc r="D6" t="inlineStr">
      <is>
        <t>132+12</t>
      </is>
    </oc>
    <nc r="D6"/>
  </rcc>
  <rcc rId="6535" sId="2">
    <oc r="D13" t="inlineStr">
      <is>
        <t>64+3</t>
      </is>
    </oc>
    <nc r="D13"/>
  </rcc>
  <rfmt sheetId="2" xfDxf="1" sqref="G4" start="0" length="0">
    <dxf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6536" sId="2" xfDxf="1" dxf="1">
    <oc r="G12" t="inlineStr">
      <is>
        <t>billers_list_city</t>
      </is>
    </oc>
    <nc r="G12" t="inlineStr">
      <is>
        <t>billers_list_catagory</t>
      </is>
    </nc>
    <ndxf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537" sId="2" xfDxf="1" dxf="1">
    <oc r="G13" t="inlineStr">
      <is>
        <t>billpay_faq</t>
      </is>
    </oc>
    <nc r="G13" t="inlineStr">
      <is>
        <t>billers_list_city</t>
      </is>
    </nc>
    <ndxf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538" sId="2" xfDxf="1" dxf="1">
    <oc r="G14" t="inlineStr">
      <is>
        <t>block_atmcard</t>
      </is>
    </oc>
    <nc r="G14" t="inlineStr">
      <is>
        <t>billpay_faq</t>
      </is>
    </nc>
    <ndxf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539" sId="2" xfDxf="1" dxf="1">
    <oc r="G15" t="inlineStr">
      <is>
        <t>contact_us</t>
      </is>
    </oc>
    <nc r="G15" t="inlineStr">
      <is>
        <t>block_atmcard</t>
      </is>
    </nc>
    <ndxf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540" sId="2" xfDxf="1" dxf="1">
    <oc r="G16" t="inlineStr">
      <is>
        <t>debit_transit_card_faq</t>
      </is>
    </oc>
    <nc r="G16" t="inlineStr">
      <is>
        <t>contact_us</t>
      </is>
    </nc>
    <ndxf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541" sId="2" xfDxf="1" dxf="1">
    <oc r="G17" t="inlineStr">
      <is>
        <t>demand_draft</t>
      </is>
    </oc>
    <nc r="G17" t="inlineStr">
      <is>
        <t>debit_transit_card_faq</t>
      </is>
    </nc>
    <ndxf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542" sId="2" xfDxf="1" dxf="1">
    <oc r="G18" t="inlineStr">
      <is>
        <t>disclaimer</t>
      </is>
    </oc>
    <nc r="G18" t="inlineStr">
      <is>
        <t>demand_draft</t>
      </is>
    </nc>
    <ndxf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543" sId="2" xfDxf="1" dxf="1">
    <oc r="G19" t="inlineStr">
      <is>
        <t>disclaimer_dda</t>
      </is>
    </oc>
    <nc r="G19" t="inlineStr">
      <is>
        <t>disclaimer</t>
      </is>
    </nc>
    <ndxf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544" sId="2" xfDxf="1" dxf="1">
    <oc r="G20" t="inlineStr">
      <is>
        <t>disclosure</t>
      </is>
    </oc>
    <nc r="G20" t="inlineStr">
      <is>
        <t>disclaimer_dda</t>
      </is>
    </nc>
    <ndxf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545" sId="2" xfDxf="1" dxf="1">
    <oc r="G21" t="inlineStr">
      <is>
        <t>etdr_estdr_faq</t>
      </is>
    </oc>
    <nc r="G21" t="inlineStr">
      <is>
        <t>disclosure</t>
      </is>
    </nc>
    <ndxf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546" sId="2" xfDxf="1" dxf="1">
    <oc r="G22" t="inlineStr">
      <is>
        <t>etds_faq</t>
      </is>
    </oc>
    <nc r="G22" t="inlineStr">
      <is>
        <t>etdr_estdr_faq</t>
      </is>
    </nc>
    <ndxf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547" sId="2" xfDxf="1" dxf="1">
    <oc r="G23" t="inlineStr">
      <is>
        <t>faq</t>
      </is>
    </oc>
    <nc r="G23" t="inlineStr">
      <is>
        <t>etds_faq</t>
      </is>
    </nc>
    <ndxf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548" sId="2" xfDxf="1" dxf="1">
    <oc r="G24" t="inlineStr">
      <is>
        <t>forex_outward_faq</t>
      </is>
    </oc>
    <nc r="G24" t="inlineStr">
      <is>
        <t>faq</t>
      </is>
    </nc>
    <ndxf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549" sId="2" xfDxf="1" dxf="1">
    <oc r="G25" t="inlineStr">
      <is>
        <t>fund_transfer</t>
      </is>
    </oc>
    <nc r="G25" t="inlineStr">
      <is>
        <t>forex_outward_faq</t>
      </is>
    </nc>
    <ndxf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550" sId="2" xfDxf="1" dxf="1">
    <oc r="G26" t="inlineStr">
      <is>
        <t>fx_trade_faq</t>
      </is>
    </oc>
    <nc r="G26" t="inlineStr">
      <is>
        <t>fund_transfer</t>
      </is>
    </nc>
    <ndxf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551" sId="2" xfDxf="1" dxf="1">
    <oc r="G27" t="inlineStr">
      <is>
        <t>gift_card_faq</t>
      </is>
    </oc>
    <nc r="G27" t="inlineStr">
      <is>
        <t>fx_trade_faq</t>
      </is>
    </nc>
    <ndxf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552" sId="2" xfDxf="1" dxf="1">
    <oc r="G28" t="inlineStr">
      <is>
        <t>government_ptax</t>
      </is>
    </oc>
    <nc r="G28" t="inlineStr">
      <is>
        <t>gift_card_faq</t>
      </is>
    </nc>
    <ndxf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553" sId="2" xfDxf="1" dxf="1">
    <oc r="G29" t="inlineStr">
      <is>
        <t>highsecurity</t>
      </is>
    </oc>
    <nc r="G29" t="inlineStr">
      <is>
        <t>government_ptax</t>
      </is>
    </nc>
    <ndxf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554" sId="2" xfDxf="1" dxf="1">
    <oc r="G30" t="inlineStr">
      <is>
        <t>homeloan_certificate_1213</t>
      </is>
    </oc>
    <nc r="G30" t="inlineStr">
      <is>
        <t>group_transfer_faq</t>
      </is>
    </nc>
    <ndxf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555" sId="2" xfDxf="1" dxf="1">
    <oc r="G31" t="inlineStr">
      <is>
        <t>img_test</t>
      </is>
    </oc>
    <nc r="G31" t="inlineStr">
      <is>
        <t>highsecurity</t>
      </is>
    </nc>
    <ndxf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556" sId="2" xfDxf="1" dxf="1">
    <oc r="G32" t="inlineStr">
      <is>
        <t>imp_security_tips</t>
      </is>
    </oc>
    <nc r="G32" t="inlineStr">
      <is>
        <t>homeloan_certificate_1213</t>
      </is>
    </nc>
    <ndxf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2" xfDxf="1" sqref="G33" start="0" length="0">
    <dxf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6557" sId="2" xfDxf="1" dxf="1">
    <oc r="G33" t="inlineStr">
      <is>
        <t>imps_fund_transfer_faq</t>
      </is>
    </oc>
    <nc r="G33" t="inlineStr">
      <is>
        <t>imp_security_tips</t>
      </is>
    </nc>
    <ndxf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558" sId="2" xfDxf="1" dxf="1">
    <oc r="G34" t="inlineStr">
      <is>
        <t>instapay_oxipay</t>
      </is>
    </oc>
    <nc r="G34" t="inlineStr">
      <is>
        <t>imps_fund_transfer_faq</t>
      </is>
    </nc>
    <ndxf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559" sId="2" xfDxf="1" dxf="1">
    <oc r="G35" t="inlineStr">
      <is>
        <t>loan_against_shares</t>
      </is>
    </oc>
    <nc r="G35" t="inlineStr">
      <is>
        <t>instapay_oxipay</t>
      </is>
    </nc>
    <ndxf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560" sId="2" xfDxf="1" dxf="1">
    <oc r="G36" t="inlineStr">
      <is>
        <t>mobile_faq</t>
      </is>
    </oc>
    <nc r="G36" t="inlineStr">
      <is>
        <t>loan_against_shares</t>
      </is>
    </nc>
    <ndxf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561" sId="2" xfDxf="1" dxf="1">
    <oc r="G37" t="inlineStr">
      <is>
        <t>neft_rtgs_faq</t>
      </is>
    </oc>
    <nc r="G37" t="inlineStr">
      <is>
        <t>loyalty_points_faq</t>
      </is>
    </nc>
    <ndxf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562" sId="2" xfDxf="1" dxf="1">
    <oc r="G38" t="inlineStr">
      <is>
        <t>newuser_reg</t>
      </is>
    </oc>
    <nc r="G38" t="inlineStr">
      <is>
        <t>mobile_faq</t>
      </is>
    </nc>
    <ndxf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563" sId="2" xfDxf="1" dxf="1">
    <oc r="G39" t="inlineStr">
      <is>
        <t>nri_etrade</t>
      </is>
    </oc>
    <nc r="G39" t="inlineStr">
      <is>
        <t>neft_rtgs_faq</t>
      </is>
    </nc>
    <ndxf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564" sId="2" xfDxf="1" dxf="1">
    <oc r="G40" t="inlineStr">
      <is>
        <t>online_railway_tickets</t>
      </is>
    </oc>
    <nc r="G40" t="inlineStr">
      <is>
        <t>newuser_reg</t>
      </is>
    </nc>
    <ndxf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565" sId="2" xfDxf="1" dxf="1">
    <oc r="G41" t="inlineStr">
      <is>
        <t>pension_faq</t>
      </is>
    </oc>
    <nc r="G41" t="inlineStr">
      <is>
        <t>nri_etrade</t>
      </is>
    </nc>
    <ndxf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566" sId="2" xfDxf="1" dxf="1">
    <oc r="G42" t="inlineStr">
      <is>
        <t>primeminister_fund</t>
      </is>
    </oc>
    <nc r="G42" t="inlineStr">
      <is>
        <t>online_railway_tickets</t>
      </is>
    </nc>
    <ndxf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567" sId="2" xfDxf="1" dxf="1">
    <oc r="G43" t="inlineStr">
      <is>
        <t>privacy_statement</t>
      </is>
    </oc>
    <nc r="G43" t="inlineStr">
      <is>
        <t>passwordmanagement</t>
      </is>
    </nc>
    <ndxf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568" sId="2" xfDxf="1" dxf="1">
    <oc r="G44" t="inlineStr">
      <is>
        <t>productandservices</t>
      </is>
    </oc>
    <nc r="G44" t="inlineStr">
      <is>
        <t>pension_faq</t>
      </is>
    </nc>
    <ndxf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569" sId="2" xfDxf="1" dxf="1">
    <oc r="G45" t="inlineStr">
      <is>
        <t>rinb_videos</t>
      </is>
    </oc>
    <nc r="G45" t="inlineStr">
      <is>
        <t>primeminister_fund</t>
      </is>
    </nc>
    <ndxf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570" sId="2" xfDxf="1" dxf="1">
    <oc r="G46" t="inlineStr">
      <is>
        <t>safe_online_banking</t>
      </is>
    </oc>
    <nc r="G46" t="inlineStr">
      <is>
        <t>privacy_statement</t>
      </is>
    </nc>
    <ndxf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571" sId="2" xfDxf="1" dxf="1">
    <oc r="G47" t="inlineStr">
      <is>
        <t>safebanking_advisory</t>
      </is>
    </oc>
    <nc r="G47" t="inlineStr">
      <is>
        <t>productandservices</t>
      </is>
    </nc>
    <ndxf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572" sId="2" xfDxf="1" dxf="1">
    <oc r="G48" t="inlineStr">
      <is>
        <t>sbi_efile</t>
      </is>
    </oc>
    <nc r="G48" t="inlineStr">
      <is>
        <t>reg_forms</t>
      </is>
    </nc>
    <ndxf>
      <fill>
        <patternFill patternType="solid">
          <bgColor theme="0"/>
        </patternFill>
      </fill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573" sId="2" xfDxf="1" dxf="1">
    <oc r="G49" t="inlineStr">
      <is>
        <t>sbi_home</t>
      </is>
    </oc>
    <nc r="G49" t="inlineStr">
      <is>
        <t>rinb_videos</t>
      </is>
    </nc>
    <ndxf>
      <fill>
        <patternFill patternType="solid">
          <bgColor theme="0"/>
        </patternFill>
      </fill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574" sId="2" xfDxf="1" dxf="1">
    <oc r="G50" t="inlineStr">
      <is>
        <t>sbi_homeoaa</t>
      </is>
    </oc>
    <nc r="G50" t="inlineStr">
      <is>
        <t>rtgsholidaylist</t>
      </is>
    </nc>
    <ndxf>
      <fill>
        <patternFill patternType="solid">
          <bgColor theme="0"/>
        </patternFill>
      </fill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575" sId="2" xfDxf="1" dxf="1">
    <oc r="G51" t="inlineStr">
      <is>
        <t>sbp_home</t>
      </is>
    </oc>
    <nc r="G51" t="inlineStr">
      <is>
        <t>safe_online_banking</t>
      </is>
    </nc>
    <ndxf>
      <fill>
        <patternFill patternType="solid">
          <bgColor theme="0"/>
        </patternFill>
      </fill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576" sId="2" xfDxf="1" dxf="1">
    <oc r="G52" t="inlineStr">
      <is>
        <t>sbt_home</t>
      </is>
    </oc>
    <nc r="G52" t="inlineStr">
      <is>
        <t>safebanking_advisory</t>
      </is>
    </nc>
    <ndxf>
      <fill>
        <patternFill patternType="solid">
          <bgColor theme="0"/>
        </patternFill>
      </fill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577" sId="2" xfDxf="1" dxf="1">
    <oc r="G53" t="inlineStr">
      <is>
        <t>secure_card_transactions</t>
      </is>
    </oc>
    <nc r="G53" t="inlineStr">
      <is>
        <t>sbi_efile</t>
      </is>
    </nc>
    <ndxf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578" sId="2" xfDxf="1" dxf="1">
    <oc r="G54" t="inlineStr">
      <is>
        <t>security_tips</t>
      </is>
    </oc>
    <nc r="G54" t="inlineStr">
      <is>
        <t>sbi_home</t>
      </is>
    </nc>
    <ndxf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579" sId="2" xfDxf="1" dxf="1">
    <oc r="G55" t="inlineStr">
      <is>
        <t>securitytips</t>
      </is>
    </oc>
    <nc r="G55" t="inlineStr">
      <is>
        <t>sbi_homeoaa</t>
      </is>
    </nc>
    <ndxf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580" sId="2" xfDxf="1" dxf="1">
    <oc r="G56" t="inlineStr">
      <is>
        <t>sitemap</t>
      </is>
    </oc>
    <nc r="G56" t="inlineStr">
      <is>
        <t>secure_card_transactions</t>
      </is>
    </nc>
    <ndxf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581" sId="2" xfDxf="1" dxf="1">
    <oc r="G57" t="inlineStr">
      <is>
        <t>smart_payout_card</t>
      </is>
    </oc>
    <nc r="G57" t="inlineStr">
      <is>
        <t>security_tips</t>
      </is>
    </nc>
    <ndxf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582" sId="2" xfDxf="1" dxf="1">
    <oc r="G58" t="inlineStr">
      <is>
        <t>ssl_faq</t>
      </is>
    </oc>
    <nc r="G58" t="inlineStr">
      <is>
        <t>securitytips</t>
      </is>
    </nc>
    <ndxf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583" sId="2" xfDxf="1" dxf="1">
    <oc r="G59" t="inlineStr">
      <is>
        <t>standing_instruction_faq</t>
      </is>
    </oc>
    <nc r="G59" t="inlineStr">
      <is>
        <t>sitemap</t>
      </is>
    </nc>
    <ndxf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584" sId="2" xfDxf="1" dxf="1">
    <oc r="G60" t="inlineStr">
      <is>
        <t>tax_retail</t>
      </is>
    </oc>
    <nc r="G60" t="inlineStr">
      <is>
        <t>smart_payout_card</t>
      </is>
    </nc>
    <ndxf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585" sId="2" xfDxf="1" dxf="1">
    <oc r="G61" t="inlineStr">
      <is>
        <t>terms_of_service</t>
      </is>
    </oc>
    <nc r="G61" t="inlineStr">
      <is>
        <t>ssl_faq</t>
      </is>
    </nc>
    <ndxf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586" sId="2" xfDxf="1" dxf="1">
    <oc r="G62" t="inlineStr">
      <is>
        <t>upsc_ssc</t>
      </is>
    </oc>
    <nc r="G62" t="inlineStr">
      <is>
        <t>standing_instruction_faq</t>
      </is>
    </nc>
    <ndxf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587" sId="2" xfDxf="1" dxf="1">
    <oc r="G63" t="inlineStr">
      <is>
        <t>user_profile</t>
      </is>
    </oc>
    <nc r="G63" t="inlineStr">
      <is>
        <t>tax_retail</t>
      </is>
    </nc>
    <ndxf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588" sId="2" xfDxf="1" dxf="1">
    <oc r="G64" t="inlineStr">
      <is>
        <t>view_tax_credit</t>
      </is>
    </oc>
    <nc r="G64" t="inlineStr">
      <is>
        <t>terms_of_service</t>
      </is>
    </nc>
    <ndxf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589" sId="2" xfDxf="1" dxf="1">
    <oc r="G65" t="inlineStr">
      <is>
        <t>virtual_account</t>
      </is>
    </oc>
    <nc r="G65" t="inlineStr">
      <is>
        <t>transaction_enquiry</t>
      </is>
    </nc>
    <ndxf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rc rId="6590" sId="2" ref="A68:XFD68" action="insertRow"/>
  <rrc rId="6591" sId="2" ref="A68:XFD68" action="insertRow"/>
  <rrc rId="6592" sId="2" ref="A68:XFD68" action="insertRow"/>
  <rrc rId="6593" sId="2" ref="A68:XFD68" action="insertRow"/>
  <rcc rId="6594" sId="2" xfDxf="1" dxf="1">
    <oc r="G66" t="inlineStr">
      <is>
        <t>virtual_card</t>
      </is>
    </oc>
    <nc r="G66" t="inlineStr">
      <is>
        <t>upsc_ssc</t>
      </is>
    </nc>
    <ndxf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595" sId="2" xfDxf="1" dxf="1">
    <oc r="G67" t="inlineStr">
      <is>
        <t>virtual_card_faq</t>
      </is>
    </oc>
    <nc r="G67" t="inlineStr">
      <is>
        <t>user_profile</t>
      </is>
    </nc>
    <ndxf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596" sId="2" xfDxf="1" dxf="1">
    <nc r="G68" t="inlineStr">
      <is>
        <t>view_tax_credit</t>
      </is>
    </nc>
    <ndxf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597" sId="2" xfDxf="1" dxf="1">
    <nc r="G69" t="inlineStr">
      <is>
        <t>virtual_account</t>
      </is>
    </nc>
    <ndxf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598" sId="2" xfDxf="1" dxf="1">
    <nc r="G70" t="inlineStr">
      <is>
        <t>virtual_card</t>
      </is>
    </nc>
    <ndxf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599" sId="2" xfDxf="1" dxf="1">
    <nc r="G71" t="inlineStr">
      <is>
        <t>virtual_card_faq</t>
      </is>
    </nc>
    <ndxf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2" xfDxf="1" sqref="G72" start="0" length="0">
    <dxf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rc rId="6600" sId="2" ref="A72:XFD72" action="insertRow"/>
  <rcc rId="6601" sId="2" xfDxf="1" dxf="1">
    <oc r="G73" t="inlineStr">
      <is>
        <t>virtualkeyboard</t>
      </is>
    </oc>
    <nc r="G73" t="inlineStr">
      <is>
        <t>visa_faq</t>
      </is>
    </nc>
    <ndxf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602" sId="2" xfDxf="1" dxf="1">
    <nc r="G72" t="inlineStr">
      <is>
        <t>virtualkeyboard</t>
      </is>
    </nc>
    <ndxf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603" sId="2">
    <nc r="F68">
      <v>65</v>
    </nc>
  </rcc>
  <rcc rId="6604" sId="2">
    <nc r="F69">
      <v>66</v>
    </nc>
  </rcc>
  <rcc rId="6605" sId="2">
    <nc r="F70">
      <v>67</v>
    </nc>
  </rcc>
  <rcc rId="6606" sId="2">
    <nc r="F71">
      <v>68</v>
    </nc>
  </rcc>
  <rcc rId="6607" sId="2">
    <nc r="F72">
      <v>69</v>
    </nc>
  </rcc>
  <rcc rId="6608" sId="2">
    <oc r="F73">
      <v>65</v>
    </oc>
    <nc r="F73">
      <v>70</v>
    </nc>
  </rcc>
  <rcc rId="6609" sId="2">
    <oc r="C4">
      <v>65</v>
    </oc>
    <nc r="C4">
      <v>70</v>
    </nc>
  </rcc>
</revisions>
</file>

<file path=xl/revisions/revisionLog4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610" sId="2">
    <oc r="C5">
      <v>6</v>
    </oc>
    <nc r="C5">
      <v>8</v>
    </nc>
  </rcc>
  <rcc rId="6611" sId="2" xfDxf="1" dxf="1">
    <nc r="J10" t="inlineStr">
      <is>
        <t>style_static</t>
      </is>
    </nc>
    <ndxf>
      <alignment vertical="center" readingOrder="0"/>
    </ndxf>
  </rcc>
  <rcc rId="6612" sId="2" xfDxf="1" dxf="1">
    <nc r="J11" t="inlineStr">
      <is>
        <t>bootstrap</t>
      </is>
    </nc>
    <ndxf>
      <alignment vertical="center" readingOrder="0"/>
    </ndxf>
  </rcc>
  <rcc rId="6613" sId="2" odxf="1" dxf="1">
    <nc r="I10">
      <v>7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614" sId="2" odxf="1" dxf="1">
    <nc r="I11">
      <v>8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2" sqref="J8:J11" start="0" length="0">
    <dxf>
      <border>
        <right style="thin">
          <color indexed="64"/>
        </right>
      </border>
    </dxf>
  </rfmt>
  <rfmt sheetId="2" sqref="I11:J11" start="0" length="0">
    <dxf>
      <border>
        <bottom style="thin">
          <color indexed="64"/>
        </bottom>
      </border>
    </dxf>
  </rfmt>
  <rcc rId="6615" sId="2">
    <oc r="F3" t="inlineStr">
      <is>
        <t xml:space="preserve">        Docroot\Personal\HTML - 65</t>
      </is>
    </oc>
    <nc r="F3" t="inlineStr">
      <is>
        <t xml:space="preserve">        Docroot\Personal\HTML </t>
      </is>
    </nc>
  </rcc>
  <rcc rId="6616" sId="2">
    <oc r="I3" t="inlineStr">
      <is>
        <t xml:space="preserve">        Docroot\Personal\CSS - 6</t>
      </is>
    </oc>
    <nc r="I3" t="inlineStr">
      <is>
        <t xml:space="preserve">        Docroot\Personal\CSS</t>
      </is>
    </nc>
  </rcc>
  <rcc rId="6617" sId="2">
    <oc r="L3" t="inlineStr">
      <is>
        <t>Docroot\Personal\scripts - 10</t>
      </is>
    </oc>
    <nc r="L3" t="inlineStr">
      <is>
        <t>Docroot\Personal\scripts</t>
      </is>
    </nc>
  </rcc>
  <rfmt sheetId="2" sqref="B2:C2">
    <dxf>
      <alignment wrapText="0" readingOrder="0"/>
    </dxf>
  </rfmt>
  <rcc rId="6618" sId="2" odxf="1" dxf="1">
    <oc r="B75" t="inlineStr">
      <is>
        <t>SBBJ (PERSONAL)</t>
      </is>
    </oc>
    <nc r="B75"/>
    <n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border outline="0">
        <left/>
        <right/>
        <top/>
      </border>
    </ndxf>
  </rcc>
  <rfmt sheetId="2" sqref="C75" start="0" length="0">
    <dxf>
      <font>
        <b val="0"/>
        <sz val="11"/>
        <color theme="1"/>
        <name val="Calibri"/>
        <scheme val="minor"/>
      </font>
      <alignment horizontal="general" readingOrder="0"/>
    </dxf>
  </rfmt>
  <rfmt sheetId="2" sqref="F75" start="0" length="0">
    <dxf>
      <alignment horizontal="general" readingOrder="0"/>
    </dxf>
  </rfmt>
  <rfmt sheetId="2" sqref="I75" start="0" length="0">
    <dxf>
      <alignment horizontal="general" readingOrder="0"/>
    </dxf>
  </rfmt>
  <rfmt sheetId="2" sqref="A76" start="0" length="0">
    <dxf>
      <fill>
        <patternFill patternType="none">
          <bgColor indexed="65"/>
        </patternFill>
      </fill>
      <alignment horizontal="general" readingOrder="0"/>
      <border outline="0">
        <left/>
        <right/>
        <top/>
        <bottom/>
      </border>
    </dxf>
  </rfmt>
  <rfmt sheetId="2" sqref="B76" start="0" length="0">
    <dxf>
      <fill>
        <patternFill patternType="none">
          <bgColor indexed="65"/>
        </patternFill>
      </fill>
      <alignment horizontal="general" readingOrder="0"/>
      <border outline="0">
        <left/>
        <right/>
        <top/>
        <bottom/>
      </border>
    </dxf>
  </rfmt>
  <rfmt sheetId="2" sqref="C76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readingOrder="0"/>
      <border outline="0">
        <left/>
        <right/>
        <top/>
        <bottom/>
      </border>
    </dxf>
  </rfmt>
  <rfmt sheetId="2" sqref="D76" start="0" length="0">
    <dxf>
      <fill>
        <patternFill patternType="none">
          <bgColor indexed="65"/>
        </patternFill>
      </fill>
      <alignment horizontal="general" readingOrder="0"/>
      <border outline="0">
        <left/>
        <right/>
        <top/>
        <bottom/>
      </border>
    </dxf>
  </rfmt>
  <rfmt sheetId="2" sqref="E76" start="0" length="0">
    <dxf>
      <fill>
        <patternFill patternType="none">
          <bgColor indexed="65"/>
        </patternFill>
      </fill>
      <alignment horizontal="general" readingOrder="0"/>
      <border outline="0">
        <left/>
        <right/>
        <top/>
        <bottom/>
      </border>
    </dxf>
  </rfmt>
  <rfmt sheetId="2" sqref="F76" start="0" length="0">
    <dxf>
      <fill>
        <patternFill patternType="none">
          <bgColor indexed="65"/>
        </patternFill>
      </fill>
      <alignment horizontal="general" readingOrder="0"/>
      <border outline="0">
        <left/>
        <right/>
        <top/>
        <bottom/>
      </border>
    </dxf>
  </rfmt>
  <rcc rId="6619" sId="2" odxf="1" dxf="1">
    <oc r="G76" t="inlineStr">
      <is>
        <t>doc_root\personal\sbbj - 41</t>
      </is>
    </oc>
    <nc r="G76"/>
    <n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readingOrder="0"/>
      <border outline="0">
        <left/>
        <right/>
        <top/>
        <bottom/>
      </border>
    </ndxf>
  </rcc>
  <rfmt sheetId="2" sqref="H76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readingOrder="0"/>
      <border outline="0">
        <left/>
        <right/>
        <top/>
        <bottom/>
      </border>
    </dxf>
  </rfmt>
  <rfmt sheetId="2" sqref="I76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readingOrder="0"/>
      <border outline="0">
        <left/>
        <right/>
        <top/>
        <bottom/>
      </border>
    </dxf>
  </rfmt>
  <rcc rId="6620" sId="2" odxf="1" dxf="1">
    <oc r="J76" t="inlineStr">
      <is>
        <t>doc_root\personal\sbbj\css -2</t>
      </is>
    </oc>
    <nc r="J76"/>
    <n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readingOrder="0"/>
      <border outline="0">
        <left/>
        <right/>
        <top/>
        <bottom/>
      </border>
    </ndxf>
  </rcc>
  <rfmt sheetId="2" sqref="K76" start="0" length="0">
    <dxf>
      <fill>
        <patternFill patternType="none">
          <bgColor indexed="65"/>
        </patternFill>
      </fill>
      <alignment horizontal="general" readingOrder="0"/>
      <border outline="0">
        <left/>
        <right/>
        <top/>
        <bottom/>
      </border>
    </dxf>
  </rfmt>
  <rcc rId="6621" sId="2" odxf="1" dxf="1">
    <oc r="B77" t="inlineStr">
      <is>
        <t>doc_root\personal\sbbj</t>
      </is>
    </oc>
    <nc r="B77"/>
    <ndxf>
      <border outline="0">
        <left/>
        <right/>
        <bottom/>
      </border>
    </ndxf>
  </rcc>
  <rcc rId="6622" sId="2" odxf="1" dxf="1">
    <oc r="C77">
      <v>47</v>
    </oc>
    <nc r="C77"/>
    <ndxf>
      <font>
        <b val="0"/>
        <sz val="11"/>
        <color theme="1"/>
        <name val="Calibri"/>
        <scheme val="minor"/>
      </font>
      <alignment horizontal="general" readingOrder="0"/>
      <border outline="0">
        <left/>
        <right/>
        <bottom/>
      </border>
    </ndxf>
  </rcc>
  <rcc rId="6623" sId="2" odxf="1" dxf="1">
    <oc r="F77">
      <v>1</v>
    </oc>
    <nc r="F77"/>
    <ndxf>
      <alignment horizontal="general" readingOrder="0"/>
      <border outline="0">
        <left/>
        <right/>
        <bottom/>
      </border>
    </ndxf>
  </rcc>
  <rcc rId="6624" sId="2" odxf="1" dxf="1">
    <oc r="G77" t="inlineStr">
      <is>
        <t>about_phishing</t>
      </is>
    </oc>
    <nc r="G77"/>
    <ndxf>
      <border outline="0">
        <left/>
        <right/>
        <bottom/>
      </border>
    </ndxf>
  </rcc>
  <rcc rId="6625" sId="2" odxf="1" dxf="1">
    <oc r="I77">
      <v>1</v>
    </oc>
    <nc r="I77"/>
    <ndxf>
      <alignment horizontal="general" readingOrder="0"/>
      <border outline="0">
        <left/>
        <right/>
        <bottom/>
      </border>
    </ndxf>
  </rcc>
  <rcc rId="6626" sId="2" odxf="1" dxf="1">
    <oc r="J77" t="inlineStr">
      <is>
        <t>style</t>
      </is>
    </oc>
    <nc r="J77"/>
    <ndxf>
      <border outline="0">
        <left/>
        <right/>
        <bottom/>
      </border>
    </ndxf>
  </rcc>
  <rfmt sheetId="2" sqref="B78" start="0" length="0">
    <dxf>
      <border outline="0">
        <left/>
        <right/>
        <top/>
        <bottom/>
      </border>
    </dxf>
  </rfmt>
  <rfmt sheetId="2" sqref="C78" start="0" length="0">
    <dxf>
      <font>
        <b val="0"/>
        <sz val="11"/>
        <color theme="1"/>
        <name val="Calibri"/>
        <scheme val="minor"/>
      </font>
      <alignment horizontal="general" readingOrder="0"/>
      <border outline="0">
        <left/>
        <right/>
        <top/>
        <bottom/>
      </border>
    </dxf>
  </rfmt>
  <rfmt sheetId="2" sqref="F78" start="0" length="0">
    <dxf>
      <alignment horizontal="general" readingOrder="0"/>
      <border outline="0">
        <left/>
        <right/>
        <top/>
        <bottom/>
      </border>
    </dxf>
  </rfmt>
  <rfmt sheetId="2" sqref="G78" start="0" length="0">
    <dxf>
      <border outline="0">
        <left/>
        <right/>
        <top/>
        <bottom/>
      </border>
    </dxf>
  </rfmt>
  <rfmt sheetId="2" sqref="I78" start="0" length="0">
    <dxf>
      <alignment horizontal="general" readingOrder="0"/>
      <border outline="0">
        <left/>
        <right/>
        <top/>
        <bottom/>
      </border>
    </dxf>
  </rfmt>
  <rfmt sheetId="2" sqref="J78" start="0" length="0">
    <dxf>
      <border outline="0">
        <left/>
        <right/>
        <top/>
        <bottom/>
      </border>
    </dxf>
  </rfmt>
  <rfmt sheetId="2" sqref="B79" start="0" length="0">
    <dxf>
      <border outline="0">
        <left/>
        <right/>
        <top/>
        <bottom/>
      </border>
    </dxf>
  </rfmt>
  <rfmt sheetId="2" sqref="C79" start="0" length="0">
    <dxf>
      <font>
        <b val="0"/>
        <sz val="11"/>
        <color theme="1"/>
        <name val="Calibri"/>
        <scheme val="minor"/>
      </font>
      <alignment horizontal="general" readingOrder="0"/>
      <border outline="0">
        <left/>
        <right/>
        <top/>
        <bottom/>
      </border>
    </dxf>
  </rfmt>
  <rcc rId="6627" sId="2">
    <oc r="D79" t="inlineStr">
      <is>
        <t>82+8</t>
      </is>
    </oc>
    <nc r="D79"/>
  </rcc>
  <rfmt sheetId="2" sqref="F79" start="0" length="0">
    <dxf>
      <alignment horizontal="general" readingOrder="0"/>
      <border outline="0">
        <left/>
        <right/>
        <top/>
        <bottom/>
      </border>
    </dxf>
  </rfmt>
  <rfmt sheetId="2" sqref="G79" start="0" length="0">
    <dxf>
      <border outline="0">
        <left/>
        <right/>
        <top/>
        <bottom/>
      </border>
    </dxf>
  </rfmt>
  <rfmt sheetId="2" sqref="I79" start="0" length="0">
    <dxf>
      <alignment horizontal="general" readingOrder="0"/>
    </dxf>
  </rfmt>
  <rfmt sheetId="2" sqref="B80" start="0" length="0">
    <dxf>
      <border outline="0">
        <left/>
        <right/>
        <top/>
        <bottom/>
      </border>
    </dxf>
  </rfmt>
  <rfmt sheetId="2" sqref="C80" start="0" length="0">
    <dxf>
      <font>
        <b val="0"/>
        <sz val="11"/>
        <color theme="1"/>
        <name val="Calibri"/>
        <scheme val="minor"/>
      </font>
      <alignment horizontal="general" readingOrder="0"/>
      <border outline="0">
        <left/>
        <right/>
        <top/>
        <bottom/>
      </border>
    </dxf>
  </rfmt>
  <rfmt sheetId="2" sqref="F80" start="0" length="0">
    <dxf>
      <alignment horizontal="general" readingOrder="0"/>
      <border outline="0">
        <left/>
        <right/>
        <top/>
        <bottom/>
      </border>
    </dxf>
  </rfmt>
  <rfmt sheetId="2" sqref="G80" start="0" length="0">
    <dxf>
      <border outline="0">
        <left/>
        <right/>
        <top/>
        <bottom/>
      </border>
    </dxf>
  </rfmt>
  <rfmt sheetId="2" sqref="I80" start="0" length="0">
    <dxf>
      <alignment horizontal="general" readingOrder="0"/>
    </dxf>
  </rfmt>
  <rfmt sheetId="2" sqref="C81" start="0" length="0">
    <dxf>
      <font>
        <b val="0"/>
        <sz val="11"/>
        <color theme="1"/>
        <name val="Calibri"/>
        <scheme val="minor"/>
      </font>
      <alignment horizontal="general" readingOrder="0"/>
    </dxf>
  </rfmt>
  <rfmt sheetId="2" sqref="F81" start="0" length="0">
    <dxf>
      <alignment horizontal="general" readingOrder="0"/>
      <border outline="0">
        <left/>
        <right/>
        <top/>
        <bottom/>
      </border>
    </dxf>
  </rfmt>
  <rfmt sheetId="2" sqref="G81" start="0" length="0">
    <dxf>
      <border outline="0">
        <left/>
        <right/>
        <top/>
        <bottom/>
      </border>
    </dxf>
  </rfmt>
  <rfmt sheetId="2" sqref="I81" start="0" length="0">
    <dxf>
      <alignment horizontal="general" readingOrder="0"/>
    </dxf>
  </rfmt>
  <rfmt sheetId="2" sqref="B82" start="0" length="0">
    <dxf>
      <border outline="0">
        <left/>
        <right/>
        <top/>
        <bottom/>
      </border>
    </dxf>
  </rfmt>
  <rfmt sheetId="2" sqref="C82" start="0" length="0">
    <dxf>
      <font>
        <b val="0"/>
        <sz val="11"/>
        <color theme="1"/>
        <name val="Calibri"/>
        <scheme val="minor"/>
      </font>
      <alignment horizontal="general" readingOrder="0"/>
      <border outline="0">
        <left/>
        <right/>
        <top/>
        <bottom/>
      </border>
    </dxf>
  </rfmt>
  <rfmt sheetId="2" sqref="F82" start="0" length="0">
    <dxf>
      <alignment horizontal="general" readingOrder="0"/>
      <border outline="0">
        <left/>
        <right/>
        <top/>
        <bottom/>
      </border>
    </dxf>
  </rfmt>
  <rfmt sheetId="2" sqref="G82" start="0" length="0">
    <dxf>
      <border outline="0">
        <left/>
        <right/>
        <top/>
        <bottom/>
      </border>
    </dxf>
  </rfmt>
  <rfmt sheetId="2" sqref="I82" start="0" length="0">
    <dxf>
      <alignment horizontal="general" readingOrder="0"/>
    </dxf>
  </rfmt>
  <rfmt sheetId="2" sqref="B83" start="0" length="0">
    <dxf>
      <border outline="0">
        <left/>
        <right/>
        <bottom/>
      </border>
    </dxf>
  </rfmt>
  <rfmt sheetId="2" sqref="C83" start="0" length="0">
    <dxf>
      <font>
        <b val="0"/>
        <sz val="11"/>
        <color theme="1"/>
        <name val="Calibri"/>
        <scheme val="minor"/>
      </font>
      <alignment horizontal="general" readingOrder="0"/>
      <border outline="0">
        <left/>
        <right/>
        <bottom/>
      </border>
    </dxf>
  </rfmt>
  <rfmt sheetId="2" sqref="F83" start="0" length="0">
    <dxf>
      <alignment horizontal="general" readingOrder="0"/>
      <border outline="0">
        <left/>
        <right/>
        <top/>
        <bottom/>
      </border>
    </dxf>
  </rfmt>
  <rfmt sheetId="2" sqref="G83" start="0" length="0">
    <dxf>
      <border outline="0">
        <left/>
        <right/>
        <top/>
        <bottom/>
      </border>
    </dxf>
  </rfmt>
  <rfmt sheetId="2" sqref="I83" start="0" length="0">
    <dxf>
      <alignment horizontal="general" readingOrder="0"/>
    </dxf>
  </rfmt>
  <rfmt sheetId="2" sqref="B84" start="0" length="0">
    <dxf>
      <border outline="0">
        <left/>
        <right/>
        <top/>
        <bottom/>
      </border>
    </dxf>
  </rfmt>
  <rfmt sheetId="2" sqref="C84" start="0" length="0">
    <dxf>
      <font>
        <b val="0"/>
        <sz val="11"/>
        <color theme="1"/>
        <name val="Calibri"/>
        <scheme val="minor"/>
      </font>
      <alignment horizontal="general" readingOrder="0"/>
      <border outline="0">
        <left/>
        <right/>
        <top/>
        <bottom/>
      </border>
    </dxf>
  </rfmt>
  <rfmt sheetId="2" sqref="F84" start="0" length="0">
    <dxf>
      <alignment horizontal="general" readingOrder="0"/>
      <border outline="0">
        <left/>
        <right/>
        <top/>
        <bottom/>
      </border>
    </dxf>
  </rfmt>
  <rfmt sheetId="2" sqref="G84" start="0" length="0">
    <dxf>
      <border outline="0">
        <left/>
        <right/>
        <top/>
        <bottom/>
      </border>
    </dxf>
  </rfmt>
  <rfmt sheetId="2" sqref="I84" start="0" length="0">
    <dxf>
      <alignment horizontal="general" readingOrder="0"/>
    </dxf>
  </rfmt>
  <rfmt sheetId="2" sqref="B85" start="0" length="0">
    <dxf>
      <border outline="0">
        <left/>
        <right/>
        <top/>
        <bottom/>
      </border>
    </dxf>
  </rfmt>
  <rfmt sheetId="2" sqref="C85" start="0" length="0">
    <dxf>
      <font>
        <b val="0"/>
        <sz val="11"/>
        <color theme="1"/>
        <name val="Calibri"/>
        <scheme val="minor"/>
      </font>
      <alignment horizontal="general" readingOrder="0"/>
      <border outline="0">
        <left/>
        <right/>
        <top/>
        <bottom/>
      </border>
    </dxf>
  </rfmt>
  <rfmt sheetId="2" sqref="F85" start="0" length="0">
    <dxf>
      <alignment horizontal="general" readingOrder="0"/>
      <border outline="0">
        <left/>
        <right/>
        <top/>
        <bottom/>
      </border>
    </dxf>
  </rfmt>
  <rfmt sheetId="2" sqref="G85" start="0" length="0">
    <dxf>
      <border outline="0">
        <left/>
        <right/>
        <top/>
        <bottom/>
      </border>
    </dxf>
  </rfmt>
  <rfmt sheetId="2" sqref="I85" start="0" length="0">
    <dxf>
      <alignment horizontal="general" readingOrder="0"/>
    </dxf>
  </rfmt>
  <rfmt sheetId="2" sqref="B86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readingOrder="0"/>
      <border outline="0">
        <left/>
        <right/>
        <top/>
        <bottom/>
      </border>
    </dxf>
  </rfmt>
  <rfmt sheetId="2" sqref="C86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readingOrder="0"/>
      <border outline="0">
        <left/>
        <right/>
        <top/>
        <bottom/>
      </border>
    </dxf>
  </rfmt>
  <rfmt sheetId="2" sqref="F86" start="0" length="0">
    <dxf>
      <alignment horizontal="general" readingOrder="0"/>
      <border outline="0">
        <left/>
        <right/>
        <top/>
        <bottom/>
      </border>
    </dxf>
  </rfmt>
  <rfmt sheetId="2" sqref="G86" start="0" length="0">
    <dxf>
      <border outline="0">
        <left/>
        <right/>
        <top/>
        <bottom/>
      </border>
    </dxf>
  </rfmt>
  <rfmt sheetId="2" sqref="I86" start="0" length="0">
    <dxf>
      <alignment horizontal="general" readingOrder="0"/>
    </dxf>
  </rfmt>
  <rfmt sheetId="2" sqref="C87" start="0" length="0">
    <dxf>
      <font>
        <b val="0"/>
        <sz val="11"/>
        <color theme="1"/>
        <name val="Calibri"/>
        <scheme val="minor"/>
      </font>
      <alignment horizontal="general" readingOrder="0"/>
    </dxf>
  </rfmt>
  <rfmt sheetId="2" sqref="F87" start="0" length="0">
    <dxf>
      <alignment horizontal="general" readingOrder="0"/>
      <border outline="0">
        <left/>
        <right/>
        <top/>
        <bottom/>
      </border>
    </dxf>
  </rfmt>
  <rfmt sheetId="2" sqref="G87" start="0" length="0">
    <dxf>
      <border outline="0">
        <left/>
        <right/>
        <top/>
        <bottom/>
      </border>
    </dxf>
  </rfmt>
  <rfmt sheetId="2" sqref="I87" start="0" length="0">
    <dxf>
      <alignment horizontal="general" readingOrder="0"/>
    </dxf>
  </rfmt>
  <rcc rId="6628" sId="2">
    <oc r="B84" t="inlineStr">
      <is>
        <t>doc_root\personal\sbbj\hindi\images</t>
      </is>
    </oc>
    <nc r="B84"/>
  </rcc>
  <rcc rId="6629" sId="2">
    <oc r="C84">
      <v>1</v>
    </oc>
    <nc r="C84"/>
  </rcc>
  <rcc rId="6630" sId="2">
    <oc r="B85" t="inlineStr">
      <is>
        <t>doc_root\personal\sbbj\hindi\script</t>
      </is>
    </oc>
    <nc r="B85"/>
  </rcc>
  <rcc rId="6631" sId="2">
    <oc r="C85">
      <v>5</v>
    </oc>
    <nc r="C85"/>
  </rcc>
  <rcc rId="6632" sId="2">
    <oc r="B86" t="inlineStr">
      <is>
        <t>Total</t>
      </is>
    </oc>
    <nc r="B86"/>
  </rcc>
  <rcc rId="6633" sId="2">
    <oc r="C86">
      <f>SUM(C77:C85)</f>
    </oc>
    <nc r="C86"/>
  </rcc>
  <rfmt sheetId="2" sqref="L75" start="0" length="0">
    <dxf>
      <alignment horizontal="general" readingOrder="0"/>
    </dxf>
  </rfmt>
  <rfmt sheetId="2" sqref="O75" start="0" length="0">
    <dxf>
      <alignment horizontal="general" readingOrder="0"/>
    </dxf>
  </rfmt>
  <rfmt sheetId="2" sqref="R75" start="0" length="0">
    <dxf>
      <alignment horizontal="general" readingOrder="0"/>
    </dxf>
  </rfmt>
  <rfmt sheetId="2" sqref="L76" start="0" length="0">
    <dxf>
      <fill>
        <patternFill patternType="none">
          <bgColor indexed="65"/>
        </patternFill>
      </fill>
      <alignment horizontal="general" readingOrder="0"/>
      <border outline="0">
        <left/>
        <right/>
        <top/>
        <bottom/>
      </border>
    </dxf>
  </rfmt>
  <rfmt sheetId="2" sqref="M76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readingOrder="0"/>
      <border outline="0">
        <left/>
        <right/>
        <top/>
        <bottom/>
      </border>
    </dxf>
  </rfmt>
  <rfmt sheetId="2" sqref="N76" start="0" length="0">
    <dxf>
      <fill>
        <patternFill patternType="none">
          <bgColor indexed="65"/>
        </patternFill>
      </fill>
      <alignment horizontal="general" readingOrder="0"/>
      <border outline="0">
        <left/>
        <right/>
        <top/>
        <bottom/>
      </border>
    </dxf>
  </rfmt>
  <rfmt sheetId="2" sqref="O76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readingOrder="0"/>
      <border outline="0">
        <left/>
        <right/>
        <top/>
        <bottom/>
      </border>
    </dxf>
  </rfmt>
  <rfmt sheetId="2" sqref="P76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readingOrder="0"/>
      <border outline="0">
        <left/>
        <right/>
        <top/>
        <bottom/>
      </border>
    </dxf>
  </rfmt>
  <rfmt sheetId="2" sqref="Q76" start="0" length="0">
    <dxf>
      <fill>
        <patternFill patternType="none">
          <bgColor indexed="65"/>
        </patternFill>
      </fill>
      <alignment horizontal="general" readingOrder="0"/>
      <border outline="0">
        <left/>
        <right/>
        <top/>
        <bottom/>
      </border>
    </dxf>
  </rfmt>
  <rfmt sheetId="2" sqref="R76" start="0" length="0">
    <dxf>
      <fill>
        <patternFill patternType="none">
          <bgColor indexed="65"/>
        </patternFill>
      </fill>
      <alignment horizontal="general" readingOrder="0"/>
      <border outline="0">
        <left/>
        <right/>
        <top/>
        <bottom/>
      </border>
    </dxf>
  </rfmt>
  <rfmt sheetId="2" sqref="S76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readingOrder="0"/>
      <border outline="0">
        <left/>
        <right/>
        <top/>
        <bottom/>
      </border>
    </dxf>
  </rfmt>
  <rfmt sheetId="2" sqref="L77" start="0" length="0">
    <dxf>
      <alignment horizontal="general" readingOrder="0"/>
      <border outline="0">
        <left/>
        <right/>
        <bottom/>
      </border>
    </dxf>
  </rfmt>
  <rfmt sheetId="2" sqref="M77" start="0" length="0">
    <dxf>
      <border outline="0">
        <left/>
        <right/>
        <bottom/>
      </border>
    </dxf>
  </rfmt>
  <rfmt sheetId="2" sqref="O77" start="0" length="0">
    <dxf>
      <alignment horizontal="general" readingOrder="0"/>
      <border outline="0">
        <left/>
        <right/>
        <bottom/>
      </border>
    </dxf>
  </rfmt>
  <rfmt sheetId="2" sqref="P77" start="0" length="0">
    <dxf>
      <border outline="0">
        <left/>
        <right/>
        <bottom/>
      </border>
    </dxf>
  </rfmt>
  <rfmt sheetId="2" sqref="R77" start="0" length="0">
    <dxf>
      <alignment horizontal="general" readingOrder="0"/>
    </dxf>
  </rfmt>
  <rfmt sheetId="2" sqref="L78" start="0" length="0">
    <dxf>
      <alignment horizontal="general" readingOrder="0"/>
      <border outline="0">
        <left/>
        <right/>
        <top/>
        <bottom/>
      </border>
    </dxf>
  </rfmt>
  <rfmt sheetId="2" sqref="M78" start="0" length="0">
    <dxf>
      <border outline="0">
        <left/>
        <right/>
        <top/>
        <bottom/>
      </border>
    </dxf>
  </rfmt>
  <rfmt sheetId="2" sqref="O78" start="0" length="0">
    <dxf>
      <alignment horizontal="general" readingOrder="0"/>
      <border outline="0">
        <left/>
        <right/>
        <top/>
        <bottom/>
      </border>
    </dxf>
  </rfmt>
  <rfmt sheetId="2" sqref="P78" start="0" length="0">
    <dxf>
      <border outline="0">
        <left/>
        <right/>
        <top/>
        <bottom/>
      </border>
    </dxf>
  </rfmt>
  <rfmt sheetId="2" sqref="R78" start="0" length="0">
    <dxf>
      <alignment horizontal="general" readingOrder="0"/>
      <border outline="0">
        <left/>
        <top/>
        <bottom/>
      </border>
    </dxf>
  </rfmt>
  <rfmt sheetId="2" sqref="S78" start="0" length="0">
    <dxf>
      <border outline="0">
        <left/>
        <right/>
        <top/>
        <bottom/>
      </border>
    </dxf>
  </rfmt>
  <rfmt sheetId="2" sqref="L79" start="0" length="0">
    <dxf>
      <alignment horizontal="general" readingOrder="0"/>
      <border outline="0">
        <left/>
        <right/>
        <top/>
        <bottom/>
      </border>
    </dxf>
  </rfmt>
  <rfmt sheetId="2" sqref="M79" start="0" length="0">
    <dxf>
      <border outline="0">
        <left/>
        <right/>
        <top/>
        <bottom/>
      </border>
    </dxf>
  </rfmt>
  <rfmt sheetId="2" sqref="O79" start="0" length="0">
    <dxf>
      <alignment horizontal="general" readingOrder="0"/>
      <border outline="0">
        <left/>
        <right/>
        <top/>
        <bottom/>
      </border>
    </dxf>
  </rfmt>
  <rfmt sheetId="2" sqref="P79" start="0" length="0">
    <dxf>
      <border outline="0">
        <left/>
        <right/>
        <top/>
        <bottom/>
      </border>
    </dxf>
  </rfmt>
  <rfmt sheetId="2" sqref="R79" start="0" length="0">
    <dxf>
      <alignment horizontal="general" readingOrder="0"/>
      <border outline="0">
        <left/>
        <top/>
        <bottom/>
      </border>
    </dxf>
  </rfmt>
  <rfmt sheetId="2" sqref="S79" start="0" length="0">
    <dxf>
      <border outline="0">
        <left/>
        <right/>
        <top/>
        <bottom/>
      </border>
    </dxf>
  </rfmt>
  <rfmt sheetId="2" sqref="L80" start="0" length="0">
    <dxf>
      <alignment horizontal="general" readingOrder="0"/>
      <border outline="0">
        <left/>
        <right/>
        <top/>
        <bottom/>
      </border>
    </dxf>
  </rfmt>
  <rfmt sheetId="2" sqref="M80" start="0" length="0">
    <dxf>
      <border outline="0">
        <left/>
        <right/>
        <top/>
        <bottom/>
      </border>
    </dxf>
  </rfmt>
  <rfmt sheetId="2" sqref="O80" start="0" length="0">
    <dxf>
      <alignment horizontal="general" readingOrder="0"/>
      <border outline="0">
        <left/>
        <right/>
        <top/>
        <bottom/>
      </border>
    </dxf>
  </rfmt>
  <rfmt sheetId="2" sqref="P80" start="0" length="0">
    <dxf>
      <border outline="0">
        <left/>
        <right/>
        <top/>
        <bottom/>
      </border>
    </dxf>
  </rfmt>
  <rfmt sheetId="2" sqref="R80" start="0" length="0">
    <dxf>
      <alignment horizontal="general" readingOrder="0"/>
    </dxf>
  </rfmt>
  <rfmt sheetId="2" sqref="L81" start="0" length="0">
    <dxf>
      <alignment horizontal="general" readingOrder="0"/>
      <border outline="0">
        <left/>
        <right/>
        <top/>
        <bottom/>
      </border>
    </dxf>
  </rfmt>
  <rfmt sheetId="2" sqref="M81" start="0" length="0">
    <dxf>
      <border outline="0">
        <left/>
        <right/>
        <top/>
        <bottom/>
      </border>
    </dxf>
  </rfmt>
  <rfmt sheetId="2" sqref="O81" start="0" length="0">
    <dxf>
      <alignment horizontal="general" readingOrder="0"/>
      <border outline="0">
        <left/>
        <right/>
        <top/>
        <bottom/>
      </border>
    </dxf>
  </rfmt>
  <rfmt sheetId="2" sqref="P81" start="0" length="0">
    <dxf>
      <border outline="0">
        <left/>
        <right/>
        <top/>
        <bottom/>
      </border>
    </dxf>
  </rfmt>
  <rfmt sheetId="2" sqref="R81" start="0" length="0">
    <dxf>
      <alignment horizontal="general" readingOrder="0"/>
    </dxf>
  </rfmt>
  <rfmt sheetId="2" sqref="L82" start="0" length="0">
    <dxf>
      <alignment horizontal="general" readingOrder="0"/>
    </dxf>
  </rfmt>
  <rfmt sheetId="2" sqref="O82" start="0" length="0">
    <dxf>
      <alignment horizontal="general" readingOrder="0"/>
      <border outline="0">
        <left/>
        <right/>
        <top/>
        <bottom/>
      </border>
    </dxf>
  </rfmt>
  <rfmt sheetId="2" sqref="P82" start="0" length="0">
    <dxf>
      <border outline="0">
        <left/>
        <right/>
        <top/>
        <bottom/>
      </border>
    </dxf>
  </rfmt>
  <rfmt sheetId="2" sqref="R82" start="0" length="0">
    <dxf>
      <alignment horizontal="general" readingOrder="0"/>
    </dxf>
  </rfmt>
  <rfmt sheetId="2" sqref="L83" start="0" length="0">
    <dxf>
      <alignment horizontal="general" readingOrder="0"/>
    </dxf>
  </rfmt>
  <rfmt sheetId="2" sqref="O83" start="0" length="0">
    <dxf>
      <alignment horizontal="general" readingOrder="0"/>
      <border outline="0">
        <left/>
        <right/>
        <top/>
        <bottom/>
      </border>
    </dxf>
  </rfmt>
  <rfmt sheetId="2" sqref="P83" start="0" length="0">
    <dxf>
      <border outline="0">
        <left/>
        <right/>
        <top/>
        <bottom/>
      </border>
    </dxf>
  </rfmt>
  <rfmt sheetId="2" sqref="R83" start="0" length="0">
    <dxf>
      <alignment horizontal="general" readingOrder="0"/>
    </dxf>
  </rfmt>
  <rfmt sheetId="2" sqref="L84" start="0" length="0">
    <dxf>
      <alignment horizontal="general" readingOrder="0"/>
    </dxf>
  </rfmt>
  <rfmt sheetId="2" sqref="O84" start="0" length="0">
    <dxf>
      <alignment horizontal="general" readingOrder="0"/>
      <border outline="0">
        <left/>
        <right/>
        <top/>
        <bottom/>
      </border>
    </dxf>
  </rfmt>
  <rfmt sheetId="2" sqref="P84" start="0" length="0">
    <dxf>
      <border outline="0">
        <left/>
        <right/>
        <top/>
        <bottom/>
      </border>
    </dxf>
  </rfmt>
  <rfmt sheetId="2" sqref="R84" start="0" length="0">
    <dxf>
      <alignment horizontal="general" readingOrder="0"/>
    </dxf>
  </rfmt>
  <rfmt sheetId="2" sqref="L85" start="0" length="0">
    <dxf>
      <alignment horizontal="general" readingOrder="0"/>
    </dxf>
  </rfmt>
  <rfmt sheetId="2" sqref="O85" start="0" length="0">
    <dxf>
      <alignment horizontal="general" readingOrder="0"/>
      <border outline="0">
        <left/>
        <right/>
        <top/>
        <bottom/>
      </border>
    </dxf>
  </rfmt>
  <rfmt sheetId="2" sqref="P85" start="0" length="0">
    <dxf>
      <border outline="0">
        <left/>
        <right/>
        <top/>
        <bottom/>
      </border>
    </dxf>
  </rfmt>
  <rfmt sheetId="2" sqref="R85" start="0" length="0">
    <dxf>
      <alignment horizontal="general" readingOrder="0"/>
    </dxf>
  </rfmt>
  <rcc rId="6634" sId="2">
    <oc r="M76" t="inlineStr">
      <is>
        <t>Docroot\Personal\sbbj\Script - 5</t>
      </is>
    </oc>
    <nc r="M76"/>
  </rcc>
  <rcc rId="6635" sId="2">
    <oc r="P76" t="inlineStr">
      <is>
        <t>doc_root\personal\sbbj\hindi -40</t>
      </is>
    </oc>
    <nc r="P76"/>
  </rcc>
  <rcc rId="6636" sId="2">
    <oc r="S76" t="inlineStr">
      <is>
        <t>doc_root\personal\sbbj\hindi\css -2</t>
      </is>
    </oc>
    <nc r="S76"/>
  </rcc>
  <rcc rId="6637" sId="2">
    <oc r="L77">
      <v>1</v>
    </oc>
    <nc r="L77"/>
  </rcc>
  <rcc rId="6638" sId="2">
    <oc r="M77" t="inlineStr">
      <is>
        <t>gen_ddtab</t>
      </is>
    </oc>
    <nc r="M77"/>
  </rcc>
  <rcc rId="6639" sId="2">
    <oc r="O77">
      <v>1</v>
    </oc>
    <nc r="O77"/>
  </rcc>
  <rcc rId="6640" sId="2">
    <oc r="P77" t="inlineStr">
      <is>
        <t>about_phishing</t>
      </is>
    </oc>
    <nc r="P77"/>
  </rcc>
  <rcc rId="6641" sId="2">
    <oc r="O78">
      <v>2</v>
    </oc>
    <nc r="O78"/>
  </rcc>
  <rcc rId="6642" sId="2">
    <oc r="P78" t="inlineStr">
      <is>
        <t>about_profile</t>
      </is>
    </oc>
    <nc r="P78"/>
  </rcc>
  <rcc rId="6643" sId="2">
    <oc r="R78">
      <v>1</v>
    </oc>
    <nc r="R78"/>
  </rcc>
  <rcc rId="6644" sId="2">
    <oc r="S78" t="inlineStr">
      <is>
        <t>style_hindi</t>
      </is>
    </oc>
    <nc r="S78"/>
  </rcc>
  <rcc rId="6645" sId="2">
    <oc r="O79">
      <v>3</v>
    </oc>
    <nc r="O79"/>
  </rcc>
  <rcc rId="6646" sId="2">
    <oc r="P79" t="inlineStr">
      <is>
        <t>about_verisign</t>
      </is>
    </oc>
    <nc r="P79"/>
  </rcc>
  <rcc rId="6647" sId="2">
    <oc r="R79">
      <v>2</v>
    </oc>
    <nc r="R79"/>
  </rcc>
  <rcc rId="6648" sId="2">
    <oc r="S79" t="inlineStr">
      <is>
        <t>switcher_hindi</t>
      </is>
    </oc>
    <nc r="S79"/>
  </rcc>
  <rcc rId="6649" sId="2">
    <oc r="O80">
      <v>4</v>
    </oc>
    <nc r="O80"/>
  </rcc>
  <rcc rId="6650" sId="2">
    <oc r="P80" t="inlineStr">
      <is>
        <t>account_stmt</t>
      </is>
    </oc>
    <nc r="P80"/>
  </rcc>
  <rcc rId="6651" sId="2">
    <oc r="O81">
      <v>5</v>
    </oc>
    <nc r="O81"/>
  </rcc>
  <rcc rId="6652" sId="2">
    <oc r="P81" t="inlineStr">
      <is>
        <t>atm_cum_debit</t>
      </is>
    </oc>
    <nc r="P81"/>
  </rcc>
  <rcc rId="6653" sId="2">
    <oc r="O82">
      <v>6</v>
    </oc>
    <nc r="O82"/>
  </rcc>
  <rcc rId="6654" sId="2">
    <oc r="P82" t="inlineStr">
      <is>
        <t>bill_payment</t>
      </is>
    </oc>
    <nc r="P82"/>
  </rcc>
  <rcc rId="6655" sId="2">
    <oc r="O83">
      <v>7</v>
    </oc>
    <nc r="O83"/>
  </rcc>
  <rcc rId="6656" sId="2">
    <oc r="P83" t="inlineStr">
      <is>
        <t>bill_payment_reg_national</t>
      </is>
    </oc>
    <nc r="P83"/>
  </rcc>
  <rcc rId="6657" sId="2">
    <oc r="O84">
      <v>8</v>
    </oc>
    <nc r="O84"/>
  </rcc>
  <rcc rId="6658" sId="2">
    <oc r="P84" t="inlineStr">
      <is>
        <t>billers_list_catagory</t>
      </is>
    </oc>
    <nc r="P84"/>
  </rcc>
  <rcc rId="6659" sId="2">
    <oc r="O85">
      <v>9</v>
    </oc>
    <nc r="O85"/>
  </rcc>
  <rcc rId="6660" sId="2">
    <oc r="P85" t="inlineStr">
      <is>
        <t>billers_list_city</t>
      </is>
    </oc>
    <nc r="P85"/>
  </rcc>
  <rfmt sheetId="2" sqref="O86" start="0" length="0">
    <dxf>
      <alignment horizontal="general" readingOrder="0"/>
      <border outline="0">
        <left/>
        <right/>
        <top/>
        <bottom/>
      </border>
    </dxf>
  </rfmt>
  <rfmt sheetId="2" sqref="P86" start="0" length="0">
    <dxf>
      <border outline="0">
        <left/>
        <right/>
        <top/>
        <bottom/>
      </border>
    </dxf>
  </rfmt>
  <rfmt sheetId="2" sqref="R86" start="0" length="0">
    <dxf>
      <alignment horizontal="general" readingOrder="0"/>
    </dxf>
  </rfmt>
  <rfmt sheetId="2" sqref="O87" start="0" length="0">
    <dxf>
      <alignment horizontal="general" readingOrder="0"/>
      <border outline="0">
        <left/>
        <right/>
        <top/>
        <bottom/>
      </border>
    </dxf>
  </rfmt>
  <rfmt sheetId="2" sqref="P87" start="0" length="0">
    <dxf>
      <border outline="0">
        <left/>
        <right/>
        <top/>
        <bottom/>
      </border>
    </dxf>
  </rfmt>
  <rfmt sheetId="2" sqref="R87" start="0" length="0">
    <dxf>
      <alignment horizontal="general" readingOrder="0"/>
    </dxf>
  </rfmt>
  <rfmt sheetId="2" sqref="O88" start="0" length="0">
    <dxf>
      <alignment horizontal="general" readingOrder="0"/>
      <border outline="0">
        <left/>
        <right/>
        <top/>
        <bottom/>
      </border>
    </dxf>
  </rfmt>
  <rfmt sheetId="2" sqref="P88" start="0" length="0">
    <dxf>
      <border outline="0">
        <left/>
        <right/>
        <top/>
        <bottom/>
      </border>
    </dxf>
  </rfmt>
  <rfmt sheetId="2" sqref="R88" start="0" length="0">
    <dxf>
      <alignment horizontal="general" readingOrder="0"/>
    </dxf>
  </rfmt>
  <rfmt sheetId="2" sqref="O89" start="0" length="0">
    <dxf>
      <alignment horizontal="general" readingOrder="0"/>
      <border outline="0">
        <left/>
        <right/>
        <top/>
        <bottom/>
      </border>
    </dxf>
  </rfmt>
  <rfmt sheetId="2" sqref="P89" start="0" length="0">
    <dxf>
      <border outline="0">
        <left/>
        <right/>
        <top/>
        <bottom/>
      </border>
    </dxf>
  </rfmt>
  <rfmt sheetId="2" sqref="R89" start="0" length="0">
    <dxf>
      <alignment horizontal="general" readingOrder="0"/>
    </dxf>
  </rfmt>
  <rfmt sheetId="2" sqref="O90" start="0" length="0">
    <dxf>
      <alignment horizontal="general" readingOrder="0"/>
      <border outline="0">
        <left/>
        <right/>
        <top/>
        <bottom/>
      </border>
    </dxf>
  </rfmt>
  <rfmt sheetId="2" sqref="P90" start="0" length="0">
    <dxf>
      <border outline="0">
        <left/>
        <right/>
        <top/>
        <bottom/>
      </border>
    </dxf>
  </rfmt>
  <rfmt sheetId="2" sqref="R90" start="0" length="0">
    <dxf>
      <alignment horizontal="general" readingOrder="0"/>
    </dxf>
  </rfmt>
  <rfmt sheetId="2" sqref="O91" start="0" length="0">
    <dxf>
      <alignment horizontal="general" readingOrder="0"/>
      <border outline="0">
        <left/>
        <right/>
        <top/>
        <bottom/>
      </border>
    </dxf>
  </rfmt>
  <rfmt sheetId="2" sqref="P91" start="0" length="0">
    <dxf>
      <border outline="0">
        <left/>
        <right/>
        <top/>
        <bottom/>
      </border>
    </dxf>
  </rfmt>
  <rfmt sheetId="2" sqref="R91" start="0" length="0">
    <dxf>
      <alignment horizontal="general" readingOrder="0"/>
    </dxf>
  </rfmt>
  <rfmt sheetId="2" sqref="O92" start="0" length="0">
    <dxf>
      <alignment horizontal="general" readingOrder="0"/>
      <border outline="0">
        <left/>
        <right/>
        <top/>
        <bottom/>
      </border>
    </dxf>
  </rfmt>
  <rfmt sheetId="2" sqref="P92" start="0" length="0">
    <dxf>
      <border outline="0">
        <left/>
        <right/>
        <top/>
        <bottom/>
      </border>
    </dxf>
  </rfmt>
  <rfmt sheetId="2" sqref="R92" start="0" length="0">
    <dxf>
      <alignment horizontal="general" readingOrder="0"/>
    </dxf>
  </rfmt>
  <rfmt sheetId="2" sqref="O93" start="0" length="0">
    <dxf>
      <alignment horizontal="general" readingOrder="0"/>
      <border outline="0">
        <left/>
        <right/>
        <top/>
        <bottom/>
      </border>
    </dxf>
  </rfmt>
  <rfmt sheetId="2" sqref="P93" start="0" length="0">
    <dxf>
      <border outline="0">
        <left/>
        <right/>
        <top/>
        <bottom/>
      </border>
    </dxf>
  </rfmt>
  <rfmt sheetId="2" sqref="R93" start="0" length="0">
    <dxf>
      <alignment horizontal="general" readingOrder="0"/>
    </dxf>
  </rfmt>
  <rfmt sheetId="2" sqref="O94" start="0" length="0">
    <dxf>
      <alignment horizontal="general" readingOrder="0"/>
      <border outline="0">
        <left/>
        <right/>
        <top/>
        <bottom/>
      </border>
    </dxf>
  </rfmt>
  <rfmt sheetId="2" sqref="P94" start="0" length="0">
    <dxf>
      <border outline="0">
        <left/>
        <right/>
        <top/>
        <bottom/>
      </border>
    </dxf>
  </rfmt>
  <rfmt sheetId="2" sqref="R94" start="0" length="0">
    <dxf>
      <alignment horizontal="general" readingOrder="0"/>
    </dxf>
  </rfmt>
  <rfmt sheetId="2" sqref="O95" start="0" length="0">
    <dxf>
      <alignment horizontal="general" readingOrder="0"/>
      <border outline="0">
        <left/>
        <right/>
        <top/>
        <bottom/>
      </border>
    </dxf>
  </rfmt>
  <rfmt sheetId="2" sqref="P95" start="0" length="0">
    <dxf>
      <border outline="0">
        <left/>
        <right/>
        <top/>
        <bottom/>
      </border>
    </dxf>
  </rfmt>
  <rfmt sheetId="2" sqref="R95" start="0" length="0">
    <dxf>
      <alignment horizontal="general" readingOrder="0"/>
    </dxf>
  </rfmt>
  <rfmt sheetId="2" sqref="O96" start="0" length="0">
    <dxf>
      <alignment horizontal="general" readingOrder="0"/>
      <border outline="0">
        <left/>
        <right/>
        <top/>
        <bottom/>
      </border>
    </dxf>
  </rfmt>
  <rfmt sheetId="2" sqref="P96" start="0" length="0">
    <dxf>
      <border outline="0">
        <left/>
        <right/>
        <top/>
        <bottom/>
      </border>
    </dxf>
  </rfmt>
  <rfmt sheetId="2" sqref="R96" start="0" length="0">
    <dxf>
      <alignment horizontal="general" readingOrder="0"/>
    </dxf>
  </rfmt>
  <rfmt sheetId="2" sqref="O97" start="0" length="0">
    <dxf>
      <alignment horizontal="general" readingOrder="0"/>
      <border outline="0">
        <left/>
        <right/>
        <top/>
        <bottom/>
      </border>
    </dxf>
  </rfmt>
  <rfmt sheetId="2" sqref="P97" start="0" length="0">
    <dxf>
      <border outline="0">
        <left/>
        <right/>
        <top/>
        <bottom/>
      </border>
    </dxf>
  </rfmt>
  <rfmt sheetId="2" sqref="R97" start="0" length="0">
    <dxf>
      <alignment horizontal="general" readingOrder="0"/>
    </dxf>
  </rfmt>
  <rcc rId="6661" sId="2">
    <oc r="O86">
      <v>10</v>
    </oc>
    <nc r="O86"/>
  </rcc>
  <rcc rId="6662" sId="2">
    <oc r="P86" t="inlineStr">
      <is>
        <t>billpay_faq</t>
      </is>
    </oc>
    <nc r="P86"/>
  </rcc>
  <rcc rId="6663" sId="2">
    <oc r="O87">
      <v>11</v>
    </oc>
    <nc r="O87"/>
  </rcc>
  <rcc rId="6664" sId="2">
    <oc r="P87" t="inlineStr">
      <is>
        <t>block_atmcard</t>
      </is>
    </oc>
    <nc r="P87"/>
  </rcc>
  <rcc rId="6665" sId="2">
    <oc r="O88">
      <v>12</v>
    </oc>
    <nc r="O88"/>
  </rcc>
  <rcc rId="6666" sId="2">
    <oc r="P88" t="inlineStr">
      <is>
        <t>demand_draft</t>
      </is>
    </oc>
    <nc r="P88"/>
  </rcc>
  <rcc rId="6667" sId="2">
    <oc r="O89">
      <v>13</v>
    </oc>
    <nc r="O89"/>
  </rcc>
  <rcc rId="6668" sId="2">
    <oc r="P89" t="inlineStr">
      <is>
        <t>disclaimer</t>
      </is>
    </oc>
    <nc r="P89"/>
  </rcc>
  <rcc rId="6669" sId="2">
    <oc r="O90">
      <v>14</v>
    </oc>
    <nc r="O90"/>
  </rcc>
  <rcc rId="6670" sId="2">
    <oc r="P90" t="inlineStr">
      <is>
        <t>disclosure</t>
      </is>
    </oc>
    <nc r="P90"/>
  </rcc>
  <rcc rId="6671" sId="2">
    <oc r="O91">
      <v>15</v>
    </oc>
    <nc r="O91"/>
  </rcc>
  <rcc rId="6672" sId="2">
    <oc r="P91" t="inlineStr">
      <is>
        <t>etax</t>
      </is>
    </oc>
    <nc r="P91"/>
  </rcc>
  <rcc rId="6673" sId="2">
    <oc r="O92">
      <v>16</v>
    </oc>
    <nc r="O92"/>
  </rcc>
  <rcc rId="6674" sId="2">
    <oc r="P92" t="inlineStr">
      <is>
        <t>favourites</t>
      </is>
    </oc>
    <nc r="P92"/>
  </rcc>
  <rcc rId="6675" sId="2">
    <oc r="O93">
      <v>17</v>
    </oc>
    <nc r="O93"/>
  </rcc>
  <rcc rId="6676" sId="2">
    <oc r="P93" t="inlineStr">
      <is>
        <t>group_transfer_faq</t>
      </is>
    </oc>
    <nc r="P93"/>
  </rcc>
  <rcc rId="6677" sId="2">
    <oc r="O94">
      <v>18</v>
    </oc>
    <nc r="O94"/>
  </rcc>
  <rcc rId="6678" sId="2">
    <oc r="P94" t="inlineStr">
      <is>
        <t>high_security</t>
      </is>
    </oc>
    <nc r="P94"/>
  </rcc>
  <rcc rId="6679" sId="2">
    <oc r="O95">
      <v>19</v>
    </oc>
    <nc r="O95"/>
  </rcc>
  <rcc rId="6680" sId="2">
    <oc r="P95" t="inlineStr">
      <is>
        <t>imp_security_tips</t>
      </is>
    </oc>
    <nc r="P95"/>
  </rcc>
  <rcc rId="6681" sId="2">
    <oc r="O96">
      <v>20</v>
    </oc>
    <nc r="O96"/>
  </rcc>
  <rcc rId="6682" sId="2">
    <oc r="P96" t="inlineStr">
      <is>
        <t>instapay</t>
      </is>
    </oc>
    <nc r="P96"/>
  </rcc>
  <rcc rId="6683" sId="2">
    <oc r="O97">
      <v>21</v>
    </oc>
    <nc r="O97"/>
  </rcc>
  <rcc rId="6684" sId="2">
    <oc r="P97" t="inlineStr">
      <is>
        <t>instapay_disclaimer</t>
      </is>
    </oc>
    <nc r="P97"/>
  </rcc>
  <rfmt sheetId="2" sqref="O98" start="0" length="0">
    <dxf>
      <alignment horizontal="general" readingOrder="0"/>
      <border outline="0">
        <left/>
        <right/>
        <top/>
        <bottom/>
      </border>
    </dxf>
  </rfmt>
  <rfmt sheetId="2" sqref="P98" start="0" length="0">
    <dxf>
      <border outline="0">
        <left/>
        <right/>
        <top/>
        <bottom/>
      </border>
    </dxf>
  </rfmt>
  <rfmt sheetId="2" sqref="R98" start="0" length="0">
    <dxf>
      <alignment horizontal="general" readingOrder="0"/>
    </dxf>
  </rfmt>
  <rfmt sheetId="2" sqref="O99" start="0" length="0">
    <dxf>
      <alignment horizontal="general" readingOrder="0"/>
      <border outline="0">
        <left/>
        <right/>
        <top/>
        <bottom/>
      </border>
    </dxf>
  </rfmt>
  <rfmt sheetId="2" sqref="P99" start="0" length="0">
    <dxf>
      <border outline="0">
        <left/>
        <right/>
        <top/>
        <bottom/>
      </border>
    </dxf>
  </rfmt>
  <rfmt sheetId="2" sqref="R99" start="0" length="0">
    <dxf>
      <alignment horizontal="general" readingOrder="0"/>
    </dxf>
  </rfmt>
  <rfmt sheetId="2" sqref="O100" start="0" length="0">
    <dxf>
      <alignment horizontal="general" readingOrder="0"/>
      <border outline="0">
        <left/>
        <right/>
        <top/>
        <bottom/>
      </border>
    </dxf>
  </rfmt>
  <rfmt sheetId="2" sqref="P100" start="0" length="0">
    <dxf>
      <border outline="0">
        <left/>
        <right/>
        <top/>
        <bottom/>
      </border>
    </dxf>
  </rfmt>
  <rfmt sheetId="2" sqref="R100" start="0" length="0">
    <dxf>
      <alignment horizontal="general" readingOrder="0"/>
    </dxf>
  </rfmt>
  <rfmt sheetId="2" sqref="O101" start="0" length="0">
    <dxf>
      <alignment horizontal="general" readingOrder="0"/>
      <border outline="0">
        <left/>
        <right/>
        <top/>
        <bottom/>
      </border>
    </dxf>
  </rfmt>
  <rfmt sheetId="2" sqref="P101" start="0" length="0">
    <dxf>
      <border outline="0">
        <left/>
        <right/>
        <top/>
        <bottom/>
      </border>
    </dxf>
  </rfmt>
  <rfmt sheetId="2" sqref="R101" start="0" length="0">
    <dxf>
      <alignment horizontal="general" readingOrder="0"/>
    </dxf>
  </rfmt>
  <rfmt sheetId="2" sqref="O102" start="0" length="0">
    <dxf>
      <alignment horizontal="general" readingOrder="0"/>
      <border outline="0">
        <left/>
        <right/>
        <top/>
        <bottom/>
      </border>
    </dxf>
  </rfmt>
  <rfmt sheetId="2" sqref="P102" start="0" length="0">
    <dxf>
      <border outline="0">
        <left/>
        <right/>
        <top/>
        <bottom/>
      </border>
    </dxf>
  </rfmt>
  <rfmt sheetId="2" sqref="R102" start="0" length="0">
    <dxf>
      <alignment horizontal="general" readingOrder="0"/>
    </dxf>
  </rfmt>
  <rfmt sheetId="2" sqref="O103" start="0" length="0">
    <dxf>
      <alignment horizontal="general" readingOrder="0"/>
      <border outline="0">
        <left/>
        <right/>
        <top/>
        <bottom/>
      </border>
    </dxf>
  </rfmt>
  <rfmt sheetId="2" sqref="P103" start="0" length="0">
    <dxf>
      <border outline="0">
        <left/>
        <right/>
        <top/>
        <bottom/>
      </border>
    </dxf>
  </rfmt>
  <rfmt sheetId="2" sqref="R103" start="0" length="0">
    <dxf>
      <alignment horizontal="general" readingOrder="0"/>
    </dxf>
  </rfmt>
  <rfmt sheetId="2" sqref="O104" start="0" length="0">
    <dxf>
      <alignment horizontal="general" readingOrder="0"/>
      <border outline="0">
        <left/>
        <right/>
        <top/>
        <bottom/>
      </border>
    </dxf>
  </rfmt>
  <rfmt sheetId="2" sqref="P104" start="0" length="0">
    <dxf>
      <border outline="0">
        <left/>
        <right/>
        <top/>
        <bottom/>
      </border>
    </dxf>
  </rfmt>
  <rfmt sheetId="2" sqref="R104" start="0" length="0">
    <dxf>
      <alignment horizontal="general" readingOrder="0"/>
    </dxf>
  </rfmt>
  <rfmt sheetId="2" sqref="O105" start="0" length="0">
    <dxf>
      <alignment horizontal="general" readingOrder="0"/>
      <border outline="0">
        <left/>
        <right/>
        <top/>
        <bottom/>
      </border>
    </dxf>
  </rfmt>
  <rfmt sheetId="2" sqref="P105" start="0" length="0">
    <dxf>
      <border outline="0">
        <left/>
        <right/>
        <top/>
        <bottom/>
      </border>
    </dxf>
  </rfmt>
  <rfmt sheetId="2" sqref="R105" start="0" length="0">
    <dxf>
      <alignment horizontal="general" readingOrder="0"/>
    </dxf>
  </rfmt>
  <rfmt sheetId="2" sqref="O106" start="0" length="0">
    <dxf>
      <alignment horizontal="general" readingOrder="0"/>
      <border outline="0">
        <left/>
        <right/>
        <top/>
        <bottom/>
      </border>
    </dxf>
  </rfmt>
  <rfmt sheetId="2" sqref="P106" start="0" length="0">
    <dxf>
      <border outline="0">
        <left/>
        <right/>
        <top/>
        <bottom/>
      </border>
    </dxf>
  </rfmt>
  <rfmt sheetId="2" sqref="R106" start="0" length="0">
    <dxf>
      <alignment horizontal="general" readingOrder="0"/>
    </dxf>
  </rfmt>
  <rfmt sheetId="2" sqref="O107" start="0" length="0">
    <dxf>
      <alignment horizontal="general" readingOrder="0"/>
      <border outline="0">
        <left/>
        <right/>
        <top/>
        <bottom/>
      </border>
    </dxf>
  </rfmt>
  <rfmt sheetId="2" sqref="P107" start="0" length="0">
    <dxf>
      <border outline="0">
        <left/>
        <right/>
        <top/>
        <bottom/>
      </border>
    </dxf>
  </rfmt>
  <rfmt sheetId="2" sqref="R107" start="0" length="0">
    <dxf>
      <alignment horizontal="general" readingOrder="0"/>
    </dxf>
  </rfmt>
  <rfmt sheetId="2" sqref="O108" start="0" length="0">
    <dxf>
      <alignment horizontal="general" readingOrder="0"/>
      <border outline="0">
        <left/>
        <right/>
        <top/>
        <bottom/>
      </border>
    </dxf>
  </rfmt>
  <rfmt sheetId="2" sqref="P108" start="0" length="0">
    <dxf>
      <border outline="0">
        <left/>
        <right/>
        <top/>
        <bottom/>
      </border>
    </dxf>
  </rfmt>
  <rfmt sheetId="2" sqref="R108" start="0" length="0">
    <dxf>
      <alignment horizontal="general" readingOrder="0"/>
    </dxf>
  </rfmt>
  <rfmt sheetId="2" sqref="O109" start="0" length="0">
    <dxf>
      <alignment horizontal="general" readingOrder="0"/>
      <border outline="0">
        <left/>
        <right/>
        <top/>
        <bottom/>
      </border>
    </dxf>
  </rfmt>
  <rfmt sheetId="2" sqref="P109" start="0" length="0">
    <dxf>
      <border outline="0">
        <left/>
        <right/>
        <top/>
        <bottom/>
      </border>
    </dxf>
  </rfmt>
  <rfmt sheetId="2" sqref="R109" start="0" length="0">
    <dxf>
      <alignment horizontal="general" readingOrder="0"/>
    </dxf>
  </rfmt>
  <rfmt sheetId="2" sqref="O110" start="0" length="0">
    <dxf>
      <alignment horizontal="general" readingOrder="0"/>
      <border outline="0">
        <left/>
        <right/>
        <top/>
        <bottom/>
      </border>
    </dxf>
  </rfmt>
  <rfmt sheetId="2" sqref="P110" start="0" length="0">
    <dxf>
      <border outline="0">
        <left/>
        <right/>
        <top/>
        <bottom/>
      </border>
    </dxf>
  </rfmt>
  <rfmt sheetId="2" sqref="R110" start="0" length="0">
    <dxf>
      <alignment horizontal="general" readingOrder="0"/>
    </dxf>
  </rfmt>
  <rfmt sheetId="2" sqref="O111" start="0" length="0">
    <dxf>
      <alignment horizontal="general" readingOrder="0"/>
      <border outline="0">
        <left/>
        <right/>
        <top/>
        <bottom/>
      </border>
    </dxf>
  </rfmt>
  <rfmt sheetId="2" sqref="P111" start="0" length="0">
    <dxf>
      <border outline="0">
        <left/>
        <right/>
        <top/>
        <bottom/>
      </border>
    </dxf>
  </rfmt>
  <rfmt sheetId="2" sqref="R111" start="0" length="0">
    <dxf>
      <alignment horizontal="general" readingOrder="0"/>
    </dxf>
  </rfmt>
  <rfmt sheetId="2" sqref="O112" start="0" length="0">
    <dxf>
      <alignment horizontal="general" readingOrder="0"/>
      <border outline="0">
        <left/>
        <right/>
        <top/>
        <bottom/>
      </border>
    </dxf>
  </rfmt>
  <rfmt sheetId="2" sqref="P112" start="0" length="0">
    <dxf>
      <border outline="0">
        <left/>
        <right/>
        <top/>
        <bottom/>
      </border>
    </dxf>
  </rfmt>
  <rfmt sheetId="2" sqref="R112" start="0" length="0">
    <dxf>
      <alignment horizontal="general" readingOrder="0"/>
    </dxf>
  </rfmt>
  <rfmt sheetId="2" sqref="O113" start="0" length="0">
    <dxf>
      <alignment horizontal="general" readingOrder="0"/>
      <border outline="0">
        <left/>
        <right/>
        <top/>
        <bottom/>
      </border>
    </dxf>
  </rfmt>
  <rfmt sheetId="2" sqref="P113" start="0" length="0">
    <dxf>
      <border outline="0">
        <left/>
        <right/>
        <top/>
        <bottom/>
      </border>
    </dxf>
  </rfmt>
  <rfmt sheetId="2" sqref="R113" start="0" length="0">
    <dxf>
      <alignment horizontal="general" readingOrder="0"/>
    </dxf>
  </rfmt>
  <rfmt sheetId="2" sqref="O114" start="0" length="0">
    <dxf>
      <alignment horizontal="general" readingOrder="0"/>
      <border outline="0">
        <left/>
        <right/>
        <top/>
        <bottom/>
      </border>
    </dxf>
  </rfmt>
  <rfmt sheetId="2" sqref="P114" start="0" length="0">
    <dxf>
      <border outline="0">
        <left/>
        <right/>
        <top/>
        <bottom/>
      </border>
    </dxf>
  </rfmt>
  <rfmt sheetId="2" sqref="R114" start="0" length="0">
    <dxf>
      <alignment horizontal="general" readingOrder="0"/>
    </dxf>
  </rfmt>
  <rfmt sheetId="2" sqref="O115" start="0" length="0">
    <dxf>
      <alignment horizontal="general" readingOrder="0"/>
      <border outline="0">
        <left/>
        <right/>
        <top/>
        <bottom/>
      </border>
    </dxf>
  </rfmt>
  <rfmt sheetId="2" sqref="P115" start="0" length="0">
    <dxf>
      <border outline="0">
        <left/>
        <right/>
        <top/>
        <bottom/>
      </border>
    </dxf>
  </rfmt>
  <rfmt sheetId="2" sqref="R115" start="0" length="0">
    <dxf>
      <alignment horizontal="general" readingOrder="0"/>
    </dxf>
  </rfmt>
  <rfmt sheetId="2" sqref="O116" start="0" length="0">
    <dxf>
      <alignment horizontal="general" readingOrder="0"/>
      <border outline="0">
        <left/>
        <right/>
        <top/>
        <bottom/>
      </border>
    </dxf>
  </rfmt>
  <rfmt sheetId="2" sqref="P116" start="0" length="0">
    <dxf>
      <border outline="0">
        <left/>
        <right/>
        <top/>
        <bottom/>
      </border>
    </dxf>
  </rfmt>
  <rfmt sheetId="2" sqref="R116" start="0" length="0">
    <dxf>
      <alignment horizontal="general" readingOrder="0"/>
    </dxf>
  </rfmt>
  <rfmt sheetId="2" sqref="O117" start="0" length="0">
    <dxf>
      <alignment horizontal="general" readingOrder="0"/>
    </dxf>
  </rfmt>
  <rfmt sheetId="2" sqref="R117" start="0" length="0">
    <dxf>
      <alignment horizontal="general" readingOrder="0"/>
    </dxf>
  </rfmt>
  <rcc rId="6685" sId="2">
    <oc r="O98">
      <v>22</v>
    </oc>
    <nc r="O98"/>
  </rcc>
  <rcc rId="6686" sId="2">
    <oc r="P98" t="inlineStr">
      <is>
        <t>interbranchtransfer</t>
      </is>
    </oc>
    <nc r="P98"/>
  </rcc>
  <rcc rId="6687" sId="2">
    <oc r="O99">
      <v>23</v>
    </oc>
    <nc r="O99"/>
  </rcc>
  <rcc rId="6688" sId="2">
    <oc r="P99" t="inlineStr">
      <is>
        <t>neft_rtgs_faq</t>
      </is>
    </oc>
    <nc r="P99"/>
  </rcc>
  <rcc rId="6689" sId="2">
    <oc r="O100">
      <v>24</v>
    </oc>
    <nc r="O100"/>
  </rcc>
  <rcc rId="6690" sId="2">
    <oc r="P100" t="inlineStr">
      <is>
        <t>newlooksbbjonline</t>
      </is>
    </oc>
    <nc r="P100"/>
  </rcc>
  <rcc rId="6691" sId="2">
    <oc r="O101">
      <v>25</v>
    </oc>
    <nc r="O101"/>
  </rcc>
  <rcc rId="6692" sId="2">
    <oc r="P101" t="inlineStr">
      <is>
        <t>newuser_reg</t>
      </is>
    </oc>
    <nc r="P101"/>
  </rcc>
  <rcc rId="6693" sId="2">
    <oc r="O102">
      <v>26</v>
    </oc>
    <nc r="O102"/>
  </rcc>
  <rcc rId="6694" sId="2">
    <oc r="P102" t="inlineStr">
      <is>
        <t>online_railway_tickets</t>
      </is>
    </oc>
    <nc r="P102"/>
  </rcc>
  <rcc rId="6695" sId="2">
    <oc r="O103">
      <v>27</v>
    </oc>
    <nc r="O103"/>
  </rcc>
  <rcc rId="6696" sId="2">
    <oc r="P103" t="inlineStr">
      <is>
        <t>passwordmanagement</t>
      </is>
    </oc>
    <nc r="P103"/>
  </rcc>
  <rcc rId="6697" sId="2">
    <oc r="O104">
      <v>28</v>
    </oc>
    <nc r="O104"/>
  </rcc>
  <rcc rId="6698" sId="2">
    <oc r="P104" t="inlineStr">
      <is>
        <t>privacystatement</t>
      </is>
    </oc>
    <nc r="P104"/>
  </rcc>
  <rcc rId="6699" sId="2">
    <oc r="O105">
      <v>29</v>
    </oc>
    <nc r="O105"/>
  </rcc>
  <rcc rId="6700" sId="2">
    <oc r="P105" t="inlineStr">
      <is>
        <t>rajtax</t>
      </is>
    </oc>
    <nc r="P105"/>
  </rcc>
  <rcc rId="6701" sId="2">
    <oc r="O106">
      <v>30</v>
    </oc>
    <nc r="O106"/>
  </rcc>
  <rcc rId="6702" sId="2">
    <oc r="P106" t="inlineStr">
      <is>
        <t>reg_forms</t>
      </is>
    </oc>
    <nc r="P106"/>
  </rcc>
  <rcc rId="6703" sId="2">
    <oc r="O107">
      <v>31</v>
    </oc>
    <nc r="O107"/>
  </rcc>
  <rcc rId="6704" sId="2">
    <oc r="P107" t="inlineStr">
      <is>
        <t>safe_online_banking</t>
      </is>
    </oc>
    <nc r="P107"/>
  </rcc>
  <rcc rId="6705" sId="2">
    <oc r="O108">
      <v>32</v>
    </oc>
    <nc r="O108"/>
  </rcc>
  <rcc rId="6706" sId="2">
    <oc r="P108" t="inlineStr">
      <is>
        <t>sbbj_home_hindi</t>
      </is>
    </oc>
    <nc r="P108"/>
  </rcc>
  <rcc rId="6707" sId="2">
    <oc r="O109">
      <v>33</v>
    </oc>
    <nc r="O109"/>
  </rcc>
  <rcc rId="6708" sId="2">
    <oc r="P109" t="inlineStr">
      <is>
        <t>secure_card_transactions</t>
      </is>
    </oc>
    <nc r="P109"/>
  </rcc>
  <rcc rId="6709" sId="2">
    <oc r="O110">
      <v>34</v>
    </oc>
    <nc r="O110"/>
  </rcc>
  <rcc rId="6710" sId="2">
    <oc r="P110" t="inlineStr">
      <is>
        <t>security_tips</t>
      </is>
    </oc>
    <nc r="P110"/>
  </rcc>
  <rcc rId="6711" sId="2">
    <oc r="O111">
      <v>35</v>
    </oc>
    <nc r="O111"/>
  </rcc>
  <rcc rId="6712" sId="2">
    <oc r="P111" t="inlineStr">
      <is>
        <t>sitemap</t>
      </is>
    </oc>
    <nc r="P111"/>
  </rcc>
  <rcc rId="6713" sId="2">
    <oc r="O112">
      <v>36</v>
    </oc>
    <nc r="O112"/>
  </rcc>
  <rcc rId="6714" sId="2">
    <oc r="P112" t="inlineStr">
      <is>
        <t>ssl_faq</t>
      </is>
    </oc>
    <nc r="P112"/>
  </rcc>
  <rcc rId="6715" sId="2">
    <oc r="O113">
      <v>37</v>
    </oc>
    <nc r="O113"/>
  </rcc>
  <rcc rId="6716" sId="2">
    <oc r="P113" t="inlineStr">
      <is>
        <t>terms_of_service</t>
      </is>
    </oc>
    <nc r="P113"/>
  </rcc>
  <rcc rId="6717" sId="2">
    <oc r="O114">
      <v>38</v>
    </oc>
    <nc r="O114"/>
  </rcc>
  <rcc rId="6718" sId="2">
    <oc r="P114" t="inlineStr">
      <is>
        <t>transactionenquiry</t>
      </is>
    </oc>
    <nc r="P114"/>
  </rcc>
  <rcc rId="6719" sId="2">
    <oc r="O115">
      <v>39</v>
    </oc>
    <nc r="O115"/>
  </rcc>
  <rcc rId="6720" sId="2">
    <oc r="P115" t="inlineStr">
      <is>
        <t>userprofile</t>
      </is>
    </oc>
    <nc r="P115"/>
  </rcc>
  <rcc rId="6721" sId="2">
    <oc r="O116">
      <v>40</v>
    </oc>
    <nc r="O116"/>
  </rcc>
  <rcc rId="6722" sId="2">
    <oc r="P116" t="inlineStr">
      <is>
        <t>virtualkeyboard</t>
      </is>
    </oc>
    <nc r="P116"/>
  </rcc>
  <rfmt sheetId="2" sqref="F88" start="0" length="0">
    <dxf>
      <alignment horizontal="general" readingOrder="0"/>
      <border outline="0">
        <left/>
        <right/>
        <top/>
        <bottom/>
      </border>
    </dxf>
  </rfmt>
  <rfmt sheetId="2" sqref="G88" start="0" length="0">
    <dxf>
      <border outline="0">
        <left/>
        <right/>
        <top/>
        <bottom/>
      </border>
    </dxf>
  </rfmt>
  <rfmt sheetId="2" sqref="F89" start="0" length="0">
    <dxf>
      <alignment horizontal="general" readingOrder="0"/>
      <border outline="0">
        <left/>
        <right/>
        <top/>
        <bottom/>
      </border>
    </dxf>
  </rfmt>
  <rfmt sheetId="2" sqref="G89" start="0" length="0">
    <dxf>
      <border outline="0">
        <left/>
        <right/>
        <top/>
        <bottom/>
      </border>
    </dxf>
  </rfmt>
  <rfmt sheetId="2" sqref="F90" start="0" length="0">
    <dxf>
      <alignment horizontal="general" readingOrder="0"/>
      <border outline="0">
        <left/>
        <right/>
        <top/>
        <bottom/>
      </border>
    </dxf>
  </rfmt>
  <rfmt sheetId="2" sqref="G90" start="0" length="0">
    <dxf>
      <border outline="0">
        <left/>
        <right/>
        <top/>
        <bottom/>
      </border>
    </dxf>
  </rfmt>
  <rfmt sheetId="2" sqref="F91" start="0" length="0">
    <dxf>
      <alignment horizontal="general" readingOrder="0"/>
      <border outline="0">
        <left/>
        <right/>
        <top/>
        <bottom/>
      </border>
    </dxf>
  </rfmt>
  <rfmt sheetId="2" sqref="G91" start="0" length="0">
    <dxf>
      <border outline="0">
        <left/>
        <right/>
        <top/>
        <bottom/>
      </border>
    </dxf>
  </rfmt>
  <rfmt sheetId="2" sqref="F92" start="0" length="0">
    <dxf>
      <alignment horizontal="general" readingOrder="0"/>
      <border outline="0">
        <left/>
        <right/>
        <top/>
        <bottom/>
      </border>
    </dxf>
  </rfmt>
  <rfmt sheetId="2" sqref="G92" start="0" length="0">
    <dxf>
      <border outline="0">
        <left/>
        <right/>
        <top/>
        <bottom/>
      </border>
    </dxf>
  </rfmt>
  <rfmt sheetId="2" sqref="F93" start="0" length="0">
    <dxf>
      <alignment horizontal="general" readingOrder="0"/>
      <border outline="0">
        <left/>
        <right/>
        <top/>
        <bottom/>
      </border>
    </dxf>
  </rfmt>
  <rfmt sheetId="2" sqref="G93" start="0" length="0">
    <dxf>
      <border outline="0">
        <left/>
        <right/>
        <top/>
        <bottom/>
      </border>
    </dxf>
  </rfmt>
  <rfmt sheetId="2" sqref="F94" start="0" length="0">
    <dxf>
      <alignment horizontal="general" readingOrder="0"/>
      <border outline="0">
        <left/>
        <right/>
        <top/>
        <bottom/>
      </border>
    </dxf>
  </rfmt>
  <rfmt sheetId="2" sqref="G94" start="0" length="0">
    <dxf>
      <border outline="0">
        <left/>
        <right/>
        <top/>
        <bottom/>
      </border>
    </dxf>
  </rfmt>
  <rfmt sheetId="2" sqref="F95" start="0" length="0">
    <dxf>
      <alignment horizontal="general" readingOrder="0"/>
      <border outline="0">
        <left/>
        <right/>
        <top/>
        <bottom/>
      </border>
    </dxf>
  </rfmt>
  <rfmt sheetId="2" sqref="G95" start="0" length="0">
    <dxf>
      <border outline="0">
        <left/>
        <right/>
        <top/>
        <bottom/>
      </border>
    </dxf>
  </rfmt>
  <rfmt sheetId="2" sqref="F96" start="0" length="0">
    <dxf>
      <alignment horizontal="general" readingOrder="0"/>
      <border outline="0">
        <left/>
        <right/>
        <top/>
        <bottom/>
      </border>
    </dxf>
  </rfmt>
  <rfmt sheetId="2" sqref="G96" start="0" length="0">
    <dxf>
      <border outline="0">
        <left/>
        <right/>
        <top/>
        <bottom/>
      </border>
    </dxf>
  </rfmt>
  <rfmt sheetId="2" sqref="F97" start="0" length="0">
    <dxf>
      <alignment horizontal="general" readingOrder="0"/>
      <border outline="0">
        <left/>
        <right/>
        <top/>
        <bottom/>
      </border>
    </dxf>
  </rfmt>
  <rfmt sheetId="2" sqref="G97" start="0" length="0">
    <dxf>
      <border outline="0">
        <left/>
        <right/>
        <top/>
        <bottom/>
      </border>
    </dxf>
  </rfmt>
  <rfmt sheetId="2" sqref="F98" start="0" length="0">
    <dxf>
      <alignment horizontal="general" readingOrder="0"/>
      <border outline="0">
        <left/>
        <right/>
        <top/>
        <bottom/>
      </border>
    </dxf>
  </rfmt>
  <rfmt sheetId="2" sqref="G98" start="0" length="0">
    <dxf>
      <border outline="0">
        <left/>
        <right/>
        <top/>
        <bottom/>
      </border>
    </dxf>
  </rfmt>
  <rfmt sheetId="2" sqref="F99" start="0" length="0">
    <dxf>
      <alignment horizontal="general" readingOrder="0"/>
      <border outline="0">
        <left/>
        <right/>
        <top/>
        <bottom/>
      </border>
    </dxf>
  </rfmt>
  <rfmt sheetId="2" sqref="G99" start="0" length="0">
    <dxf>
      <border outline="0">
        <left/>
        <right/>
        <top/>
        <bottom/>
      </border>
    </dxf>
  </rfmt>
  <rfmt sheetId="2" sqref="F100" start="0" length="0">
    <dxf>
      <alignment horizontal="general" readingOrder="0"/>
      <border outline="0">
        <left/>
        <right/>
        <top/>
        <bottom/>
      </border>
    </dxf>
  </rfmt>
  <rfmt sheetId="2" sqref="G100" start="0" length="0">
    <dxf>
      <border outline="0">
        <left/>
        <right/>
        <top/>
        <bottom/>
      </border>
    </dxf>
  </rfmt>
  <rfmt sheetId="2" sqref="F101" start="0" length="0">
    <dxf>
      <alignment horizontal="general" readingOrder="0"/>
      <border outline="0">
        <left/>
        <right/>
        <top/>
        <bottom/>
      </border>
    </dxf>
  </rfmt>
  <rfmt sheetId="2" sqref="G101" start="0" length="0">
    <dxf>
      <border outline="0">
        <left/>
        <right/>
        <top/>
        <bottom/>
      </border>
    </dxf>
  </rfmt>
  <rfmt sheetId="2" sqref="F102" start="0" length="0">
    <dxf>
      <alignment horizontal="general" readingOrder="0"/>
      <border outline="0">
        <left/>
        <right/>
        <top/>
        <bottom/>
      </border>
    </dxf>
  </rfmt>
  <rfmt sheetId="2" sqref="G102" start="0" length="0">
    <dxf>
      <border outline="0">
        <left/>
        <right/>
        <top/>
        <bottom/>
      </border>
    </dxf>
  </rfmt>
  <rfmt sheetId="2" sqref="F103" start="0" length="0">
    <dxf>
      <alignment horizontal="general" readingOrder="0"/>
      <border outline="0">
        <left/>
        <right/>
        <top/>
        <bottom/>
      </border>
    </dxf>
  </rfmt>
  <rfmt sheetId="2" sqref="G103" start="0" length="0">
    <dxf>
      <border outline="0">
        <left/>
        <right/>
        <top/>
        <bottom/>
      </border>
    </dxf>
  </rfmt>
  <rfmt sheetId="2" sqref="F104" start="0" length="0">
    <dxf>
      <alignment horizontal="general" readingOrder="0"/>
      <border outline="0">
        <left/>
        <right/>
        <top/>
        <bottom/>
      </border>
    </dxf>
  </rfmt>
  <rfmt sheetId="2" sqref="G104" start="0" length="0">
    <dxf>
      <border outline="0">
        <left/>
        <right/>
        <top/>
        <bottom/>
      </border>
    </dxf>
  </rfmt>
  <rfmt sheetId="2" sqref="F105" start="0" length="0">
    <dxf>
      <alignment horizontal="general" readingOrder="0"/>
      <border outline="0">
        <left/>
        <right/>
        <top/>
        <bottom/>
      </border>
    </dxf>
  </rfmt>
  <rfmt sheetId="2" sqref="G105" start="0" length="0">
    <dxf>
      <border outline="0">
        <left/>
        <right/>
        <top/>
        <bottom/>
      </border>
    </dxf>
  </rfmt>
  <rfmt sheetId="2" sqref="F106" start="0" length="0">
    <dxf>
      <alignment horizontal="general" readingOrder="0"/>
      <border outline="0">
        <left/>
        <right/>
        <top/>
        <bottom/>
      </border>
    </dxf>
  </rfmt>
  <rfmt sheetId="2" sqref="G106" start="0" length="0">
    <dxf>
      <border outline="0">
        <left/>
        <right/>
        <top/>
        <bottom/>
      </border>
    </dxf>
  </rfmt>
  <rfmt sheetId="2" sqref="F107" start="0" length="0">
    <dxf>
      <alignment horizontal="general" readingOrder="0"/>
      <border outline="0">
        <left/>
        <right/>
        <top/>
        <bottom/>
      </border>
    </dxf>
  </rfmt>
  <rfmt sheetId="2" sqref="G107" start="0" length="0">
    <dxf>
      <border outline="0">
        <left/>
        <right/>
        <top/>
        <bottom/>
      </border>
    </dxf>
  </rfmt>
  <rfmt sheetId="2" sqref="F108" start="0" length="0">
    <dxf>
      <alignment horizontal="general" readingOrder="0"/>
      <border outline="0">
        <left/>
        <right/>
        <top/>
        <bottom/>
      </border>
    </dxf>
  </rfmt>
  <rfmt sheetId="2" sqref="G108" start="0" length="0">
    <dxf>
      <border outline="0">
        <left/>
        <right/>
        <top/>
        <bottom/>
      </border>
    </dxf>
  </rfmt>
  <rfmt sheetId="2" sqref="F109" start="0" length="0">
    <dxf>
      <alignment horizontal="general" readingOrder="0"/>
      <border outline="0">
        <left/>
        <right/>
        <top/>
        <bottom/>
      </border>
    </dxf>
  </rfmt>
  <rfmt sheetId="2" sqref="G109" start="0" length="0">
    <dxf>
      <border outline="0">
        <left/>
        <right/>
        <top/>
        <bottom/>
      </border>
    </dxf>
  </rfmt>
  <rfmt sheetId="2" sqref="F110" start="0" length="0">
    <dxf>
      <alignment horizontal="general" readingOrder="0"/>
      <border outline="0">
        <left/>
        <right/>
        <top/>
        <bottom/>
      </border>
    </dxf>
  </rfmt>
  <rfmt sheetId="2" sqref="G110" start="0" length="0">
    <dxf>
      <border outline="0">
        <left/>
        <right/>
        <top/>
        <bottom/>
      </border>
    </dxf>
  </rfmt>
  <rfmt sheetId="2" sqref="F111" start="0" length="0">
    <dxf>
      <alignment horizontal="general" readingOrder="0"/>
      <border outline="0">
        <left/>
        <right/>
        <top/>
        <bottom/>
      </border>
    </dxf>
  </rfmt>
  <rfmt sheetId="2" sqref="G111" start="0" length="0">
    <dxf>
      <border outline="0">
        <left/>
        <right/>
        <top/>
        <bottom/>
      </border>
    </dxf>
  </rfmt>
  <rfmt sheetId="2" sqref="F112" start="0" length="0">
    <dxf>
      <alignment horizontal="general" readingOrder="0"/>
      <border outline="0">
        <left/>
        <right/>
        <top/>
        <bottom/>
      </border>
    </dxf>
  </rfmt>
  <rfmt sheetId="2" sqref="G112" start="0" length="0">
    <dxf>
      <border outline="0">
        <left/>
        <right/>
        <top/>
        <bottom/>
      </border>
    </dxf>
  </rfmt>
  <rfmt sheetId="2" sqref="F113" start="0" length="0">
    <dxf>
      <alignment horizontal="general" readingOrder="0"/>
      <border outline="0">
        <left/>
        <right/>
        <top/>
        <bottom/>
      </border>
    </dxf>
  </rfmt>
  <rfmt sheetId="2" sqref="G113" start="0" length="0">
    <dxf>
      <border outline="0">
        <left/>
        <right/>
        <top/>
        <bottom/>
      </border>
    </dxf>
  </rfmt>
  <rfmt sheetId="2" sqref="F114" start="0" length="0">
    <dxf>
      <alignment horizontal="general" readingOrder="0"/>
      <border outline="0">
        <left/>
        <right/>
        <top/>
        <bottom/>
      </border>
    </dxf>
  </rfmt>
  <rfmt sheetId="2" sqref="G114" start="0" length="0">
    <dxf>
      <border outline="0">
        <left/>
        <right/>
        <top/>
        <bottom/>
      </border>
    </dxf>
  </rfmt>
  <rfmt sheetId="2" sqref="F115" start="0" length="0">
    <dxf>
      <alignment horizontal="general" readingOrder="0"/>
      <border outline="0">
        <left/>
        <right/>
        <top/>
        <bottom/>
      </border>
    </dxf>
  </rfmt>
  <rfmt sheetId="2" sqref="G115" start="0" length="0">
    <dxf>
      <border outline="0">
        <left/>
        <right/>
        <top/>
        <bottom/>
      </border>
    </dxf>
  </rfmt>
  <rfmt sheetId="2" sqref="F116" start="0" length="0">
    <dxf>
      <alignment horizontal="general" readingOrder="0"/>
      <border outline="0">
        <left/>
        <right/>
        <top/>
        <bottom/>
      </border>
    </dxf>
  </rfmt>
  <rfmt sheetId="2" sqref="G116" start="0" length="0">
    <dxf>
      <border outline="0">
        <left/>
        <right/>
        <top/>
        <bottom/>
      </border>
    </dxf>
  </rfmt>
  <rfmt sheetId="2" sqref="F117" start="0" length="0">
    <dxf>
      <alignment horizontal="general" readingOrder="0"/>
      <border outline="0">
        <left/>
        <right/>
        <top/>
      </border>
    </dxf>
  </rfmt>
  <rfmt sheetId="2" sqref="G117" start="0" length="0">
    <dxf>
      <border outline="0">
        <left/>
        <right/>
        <top/>
      </border>
    </dxf>
  </rfmt>
  <rfmt sheetId="2" sqref="F118" start="0" length="0">
    <dxf>
      <alignment horizontal="general" readingOrder="0"/>
      <border outline="0">
        <left/>
        <right/>
        <top/>
        <bottom/>
      </border>
    </dxf>
  </rfmt>
  <rfmt sheetId="2" sqref="G118" start="0" length="0">
    <dxf>
      <border outline="0">
        <left/>
        <right/>
        <top/>
        <bottom/>
      </border>
    </dxf>
  </rfmt>
  <rfmt sheetId="2" sqref="F119" start="0" length="0">
    <dxf>
      <alignment horizontal="general" readingOrder="0"/>
    </dxf>
  </rfmt>
  <rfmt sheetId="2" sqref="F120" start="0" length="0">
    <dxf>
      <alignment horizontal="general" readingOrder="0"/>
    </dxf>
  </rfmt>
  <rfmt sheetId="2" sqref="D121" start="0" length="0">
    <dxf>
      <fill>
        <patternFill patternType="none">
          <bgColor indexed="65"/>
        </patternFill>
      </fill>
      <alignment horizontal="general" readingOrder="0"/>
      <border outline="0">
        <left/>
        <right/>
        <top/>
        <bottom/>
      </border>
    </dxf>
  </rfmt>
  <rfmt sheetId="2" sqref="E121" start="0" length="0">
    <dxf>
      <fill>
        <patternFill patternType="none">
          <bgColor indexed="65"/>
        </patternFill>
      </fill>
      <alignment horizontal="general" readingOrder="0"/>
      <border outline="0">
        <left/>
        <right/>
        <top/>
        <bottom/>
      </border>
    </dxf>
  </rfmt>
  <rfmt sheetId="2" sqref="F121" start="0" length="0">
    <dxf>
      <fill>
        <patternFill patternType="none">
          <bgColor indexed="65"/>
        </patternFill>
      </fill>
      <alignment horizontal="general" readingOrder="0"/>
      <border outline="0">
        <left/>
        <right/>
        <top/>
        <bottom/>
      </border>
    </dxf>
  </rfmt>
  <rfmt sheetId="2" sqref="G121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readingOrder="0"/>
      <border outline="0">
        <left/>
        <right/>
        <top/>
        <bottom/>
      </border>
    </dxf>
  </rfmt>
  <rfmt sheetId="2" sqref="H121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readingOrder="0"/>
      <border outline="0">
        <left/>
        <right/>
        <top/>
        <bottom/>
      </border>
    </dxf>
  </rfmt>
  <rfmt sheetId="2" sqref="F122" start="0" length="0">
    <dxf>
      <alignment horizontal="general" readingOrder="0"/>
      <border outline="0">
        <left/>
        <right/>
        <bottom/>
      </border>
    </dxf>
  </rfmt>
  <rfmt sheetId="2" sqref="G122" start="0" length="0">
    <dxf>
      <border outline="0">
        <left/>
        <right/>
        <bottom/>
      </border>
    </dxf>
  </rfmt>
  <rfmt sheetId="2" sqref="F123" start="0" length="0">
    <dxf>
      <alignment horizontal="general" readingOrder="0"/>
      <border outline="0">
        <left/>
        <right/>
        <top/>
        <bottom/>
      </border>
    </dxf>
  </rfmt>
  <rfmt sheetId="2" sqref="G123" start="0" length="0">
    <dxf>
      <border outline="0">
        <left/>
        <right/>
        <top/>
        <bottom/>
      </border>
    </dxf>
  </rfmt>
  <rfmt sheetId="2" sqref="F124" start="0" length="0">
    <dxf>
      <alignment horizontal="general" readingOrder="0"/>
      <border outline="0">
        <left/>
        <right/>
        <top/>
        <bottom/>
      </border>
    </dxf>
  </rfmt>
  <rfmt sheetId="2" sqref="G124" start="0" length="0">
    <dxf>
      <border outline="0">
        <left/>
        <right/>
        <top/>
        <bottom/>
      </border>
    </dxf>
  </rfmt>
  <rfmt sheetId="2" sqref="F125" start="0" length="0">
    <dxf>
      <alignment horizontal="general" readingOrder="0"/>
      <border outline="0">
        <left/>
        <right/>
        <top/>
        <bottom/>
      </border>
    </dxf>
  </rfmt>
  <rfmt sheetId="2" sqref="G125" start="0" length="0">
    <dxf>
      <border outline="0">
        <left/>
        <right/>
        <top/>
        <bottom/>
      </border>
    </dxf>
  </rfmt>
  <rfmt sheetId="2" sqref="F126" start="0" length="0">
    <dxf>
      <alignment horizontal="general" readingOrder="0"/>
      <border outline="0">
        <left/>
        <right/>
        <top/>
        <bottom/>
      </border>
    </dxf>
  </rfmt>
  <rfmt sheetId="2" sqref="G126" start="0" length="0">
    <dxf>
      <border outline="0">
        <left/>
        <right/>
        <top/>
        <bottom/>
      </border>
    </dxf>
  </rfmt>
  <rfmt sheetId="2" sqref="F127" start="0" length="0">
    <dxf>
      <alignment horizontal="general" readingOrder="0"/>
      <border outline="0">
        <left/>
        <right/>
        <top/>
        <bottom/>
      </border>
    </dxf>
  </rfmt>
  <rfmt sheetId="2" sqref="G127" start="0" length="0">
    <dxf>
      <border outline="0">
        <left/>
        <right/>
        <top/>
        <bottom/>
      </border>
    </dxf>
  </rfmt>
  <rfmt sheetId="2" sqref="F128" start="0" length="0">
    <dxf>
      <alignment horizontal="general" readingOrder="0"/>
      <border outline="0">
        <left/>
        <right/>
        <top/>
        <bottom/>
      </border>
    </dxf>
  </rfmt>
  <rfmt sheetId="2" sqref="G128" start="0" length="0">
    <dxf>
      <border outline="0">
        <left/>
        <right/>
        <top/>
        <bottom/>
      </border>
    </dxf>
  </rfmt>
  <rfmt sheetId="2" sqref="F129" start="0" length="0">
    <dxf>
      <alignment horizontal="general" readingOrder="0"/>
      <border outline="0">
        <left/>
        <right/>
        <top/>
        <bottom/>
      </border>
    </dxf>
  </rfmt>
  <rfmt sheetId="2" sqref="G129" start="0" length="0">
    <dxf>
      <border outline="0">
        <left/>
        <right/>
        <top/>
        <bottom/>
      </border>
    </dxf>
  </rfmt>
  <rfmt sheetId="2" sqref="F130" start="0" length="0">
    <dxf>
      <alignment horizontal="general" readingOrder="0"/>
      <border outline="0">
        <left/>
        <right/>
        <top/>
        <bottom/>
      </border>
    </dxf>
  </rfmt>
  <rfmt sheetId="2" sqref="G130" start="0" length="0">
    <dxf>
      <border outline="0">
        <left/>
        <right/>
        <top/>
        <bottom/>
      </border>
    </dxf>
  </rfmt>
  <rfmt sheetId="2" sqref="F131" start="0" length="0">
    <dxf>
      <alignment horizontal="general" readingOrder="0"/>
      <border outline="0">
        <left/>
        <right/>
        <top/>
        <bottom/>
      </border>
    </dxf>
  </rfmt>
  <rfmt sheetId="2" sqref="G131" start="0" length="0">
    <dxf>
      <border outline="0">
        <left/>
        <right/>
        <top/>
        <bottom/>
      </border>
    </dxf>
  </rfmt>
  <rfmt sheetId="2" sqref="F132" start="0" length="0">
    <dxf>
      <alignment horizontal="general" readingOrder="0"/>
      <border outline="0">
        <left/>
        <right/>
        <top/>
        <bottom/>
      </border>
    </dxf>
  </rfmt>
  <rfmt sheetId="2" sqref="G132" start="0" length="0">
    <dxf>
      <border outline="0">
        <left/>
        <right/>
        <top/>
        <bottom/>
      </border>
    </dxf>
  </rfmt>
  <rfmt sheetId="2" sqref="F133" start="0" length="0">
    <dxf>
      <alignment horizontal="general" readingOrder="0"/>
      <border outline="0">
        <left/>
        <right/>
        <top/>
        <bottom/>
      </border>
    </dxf>
  </rfmt>
  <rfmt sheetId="2" sqref="G133" start="0" length="0">
    <dxf>
      <border outline="0">
        <left/>
        <right/>
        <top/>
        <bottom/>
      </border>
    </dxf>
  </rfmt>
  <rfmt sheetId="2" sqref="F134" start="0" length="0">
    <dxf>
      <alignment horizontal="general" readingOrder="0"/>
      <border outline="0">
        <left/>
        <right/>
        <top/>
        <bottom/>
      </border>
    </dxf>
  </rfmt>
  <rfmt sheetId="2" sqref="G134" start="0" length="0">
    <dxf>
      <border outline="0">
        <left/>
        <right/>
        <top/>
        <bottom/>
      </border>
    </dxf>
  </rfmt>
  <rfmt sheetId="2" sqref="F135" start="0" length="0">
    <dxf>
      <alignment horizontal="general" readingOrder="0"/>
      <border outline="0">
        <left/>
        <right/>
        <top/>
        <bottom/>
      </border>
    </dxf>
  </rfmt>
  <rfmt sheetId="2" sqref="G135" start="0" length="0">
    <dxf>
      <border outline="0">
        <left/>
        <right/>
        <top/>
        <bottom/>
      </border>
    </dxf>
  </rfmt>
  <rfmt sheetId="2" sqref="F136" start="0" length="0">
    <dxf>
      <alignment horizontal="general" readingOrder="0"/>
      <border outline="0">
        <left/>
        <right/>
        <top/>
        <bottom/>
      </border>
    </dxf>
  </rfmt>
  <rfmt sheetId="2" sqref="G136" start="0" length="0">
    <dxf>
      <border outline="0">
        <left/>
        <right/>
        <top/>
        <bottom/>
      </border>
    </dxf>
  </rfmt>
  <rfmt sheetId="2" sqref="F137" start="0" length="0">
    <dxf>
      <alignment horizontal="general" readingOrder="0"/>
      <border outline="0">
        <left/>
        <right/>
        <top/>
        <bottom/>
      </border>
    </dxf>
  </rfmt>
  <rfmt sheetId="2" sqref="G137" start="0" length="0">
    <dxf>
      <border outline="0">
        <left/>
        <right/>
        <top/>
        <bottom/>
      </border>
    </dxf>
  </rfmt>
  <rfmt sheetId="2" sqref="F138" start="0" length="0">
    <dxf>
      <alignment horizontal="general" readingOrder="0"/>
      <border outline="0">
        <left/>
        <right/>
        <top/>
        <bottom/>
      </border>
    </dxf>
  </rfmt>
  <rfmt sheetId="2" sqref="G138" start="0" length="0">
    <dxf>
      <border outline="0">
        <left/>
        <right/>
        <top/>
        <bottom/>
      </border>
    </dxf>
  </rfmt>
  <rfmt sheetId="2" sqref="F139" start="0" length="0">
    <dxf>
      <alignment horizontal="general" readingOrder="0"/>
      <border outline="0">
        <left/>
        <right/>
        <top/>
        <bottom/>
      </border>
    </dxf>
  </rfmt>
  <rfmt sheetId="2" sqref="G139" start="0" length="0">
    <dxf>
      <border outline="0">
        <left/>
        <right/>
        <top/>
        <bottom/>
      </border>
    </dxf>
  </rfmt>
  <rfmt sheetId="2" sqref="F140" start="0" length="0">
    <dxf>
      <alignment horizontal="general" readingOrder="0"/>
      <border outline="0">
        <left/>
        <right/>
        <top/>
        <bottom/>
      </border>
    </dxf>
  </rfmt>
  <rfmt sheetId="2" sqref="G140" start="0" length="0">
    <dxf>
      <border outline="0">
        <left/>
        <right/>
        <top/>
        <bottom/>
      </border>
    </dxf>
  </rfmt>
  <rfmt sheetId="2" sqref="F141" start="0" length="0">
    <dxf>
      <alignment horizontal="general" readingOrder="0"/>
      <border outline="0">
        <left/>
        <right/>
        <top/>
        <bottom/>
      </border>
    </dxf>
  </rfmt>
  <rfmt sheetId="2" sqref="G141" start="0" length="0">
    <dxf>
      <border outline="0">
        <left/>
        <right/>
        <top/>
        <bottom/>
      </border>
    </dxf>
  </rfmt>
  <rfmt sheetId="2" sqref="F142" start="0" length="0">
    <dxf>
      <alignment horizontal="general" readingOrder="0"/>
      <border outline="0">
        <left/>
        <right/>
        <top/>
        <bottom/>
      </border>
    </dxf>
  </rfmt>
  <rfmt sheetId="2" sqref="G142" start="0" length="0">
    <dxf>
      <border outline="0">
        <left/>
        <right/>
        <top/>
        <bottom/>
      </border>
    </dxf>
  </rfmt>
  <rfmt sheetId="2" sqref="F143" start="0" length="0">
    <dxf>
      <alignment horizontal="general" readingOrder="0"/>
      <border outline="0">
        <left/>
        <right/>
        <top/>
        <bottom/>
      </border>
    </dxf>
  </rfmt>
  <rfmt sheetId="2" sqref="G143" start="0" length="0">
    <dxf>
      <border outline="0">
        <left/>
        <right/>
        <top/>
        <bottom/>
      </border>
    </dxf>
  </rfmt>
  <rfmt sheetId="2" sqref="F144" start="0" length="0">
    <dxf>
      <alignment horizontal="general" readingOrder="0"/>
      <border outline="0">
        <left/>
        <right/>
        <top/>
        <bottom/>
      </border>
    </dxf>
  </rfmt>
  <rfmt sheetId="2" sqref="G144" start="0" length="0">
    <dxf>
      <border outline="0">
        <left/>
        <right/>
        <top/>
        <bottom/>
      </border>
    </dxf>
  </rfmt>
  <rfmt sheetId="2" sqref="F145" start="0" length="0">
    <dxf>
      <alignment horizontal="general" readingOrder="0"/>
      <border outline="0">
        <left/>
        <right/>
        <top/>
        <bottom/>
      </border>
    </dxf>
  </rfmt>
  <rfmt sheetId="2" sqref="G145" start="0" length="0">
    <dxf>
      <border outline="0">
        <left/>
        <right/>
        <top/>
        <bottom/>
      </border>
    </dxf>
  </rfmt>
  <rfmt sheetId="2" sqref="F146" start="0" length="0">
    <dxf>
      <alignment horizontal="general" readingOrder="0"/>
      <border outline="0">
        <left/>
        <right/>
        <top/>
        <bottom/>
      </border>
    </dxf>
  </rfmt>
  <rfmt sheetId="2" sqref="G146" start="0" length="0">
    <dxf>
      <border outline="0">
        <left/>
        <right/>
        <top/>
        <bottom/>
      </border>
    </dxf>
  </rfmt>
  <rfmt sheetId="2" sqref="F147" start="0" length="0">
    <dxf>
      <alignment horizontal="general" readingOrder="0"/>
      <border outline="0">
        <left/>
        <right/>
        <top/>
        <bottom/>
      </border>
    </dxf>
  </rfmt>
  <rfmt sheetId="2" sqref="G147" start="0" length="0">
    <dxf>
      <border outline="0">
        <left/>
        <right/>
        <top/>
        <bottom/>
      </border>
    </dxf>
  </rfmt>
  <rfmt sheetId="2" sqref="F148" start="0" length="0">
    <dxf>
      <alignment horizontal="general" readingOrder="0"/>
      <border outline="0">
        <left/>
        <right/>
        <top/>
        <bottom/>
      </border>
    </dxf>
  </rfmt>
  <rfmt sheetId="2" sqref="G148" start="0" length="0">
    <dxf>
      <border outline="0">
        <left/>
        <right/>
        <top/>
        <bottom/>
      </border>
    </dxf>
  </rfmt>
  <rfmt sheetId="2" sqref="F149" start="0" length="0">
    <dxf>
      <alignment horizontal="general" readingOrder="0"/>
      <border outline="0">
        <left/>
        <right/>
        <top/>
        <bottom/>
      </border>
    </dxf>
  </rfmt>
  <rfmt sheetId="2" sqref="G149" start="0" length="0">
    <dxf>
      <border outline="0">
        <left/>
        <right/>
        <top/>
        <bottom/>
      </border>
    </dxf>
  </rfmt>
  <rfmt sheetId="2" sqref="F150" start="0" length="0">
    <dxf>
      <alignment horizontal="general" readingOrder="0"/>
      <border outline="0">
        <left/>
        <right/>
        <top/>
        <bottom/>
      </border>
    </dxf>
  </rfmt>
  <rfmt sheetId="2" sqref="G150" start="0" length="0">
    <dxf>
      <border outline="0">
        <left/>
        <right/>
        <top/>
        <bottom/>
      </border>
    </dxf>
  </rfmt>
  <rfmt sheetId="2" sqref="F151" start="0" length="0">
    <dxf>
      <alignment horizontal="general" readingOrder="0"/>
      <border outline="0">
        <left/>
        <right/>
        <top/>
        <bottom/>
      </border>
    </dxf>
  </rfmt>
  <rfmt sheetId="2" sqref="G151" start="0" length="0">
    <dxf>
      <border outline="0">
        <left/>
        <right/>
        <top/>
        <bottom/>
      </border>
    </dxf>
  </rfmt>
  <rfmt sheetId="2" sqref="F152" start="0" length="0">
    <dxf>
      <alignment horizontal="general" readingOrder="0"/>
      <border outline="0">
        <left/>
        <right/>
        <top/>
        <bottom/>
      </border>
    </dxf>
  </rfmt>
  <rfmt sheetId="2" sqref="G152" start="0" length="0">
    <dxf>
      <border outline="0">
        <left/>
        <right/>
        <top/>
        <bottom/>
      </border>
    </dxf>
  </rfmt>
  <rfmt sheetId="2" sqref="F153" start="0" length="0">
    <dxf>
      <alignment horizontal="general" readingOrder="0"/>
      <border outline="0">
        <left/>
        <right/>
        <top/>
        <bottom/>
      </border>
    </dxf>
  </rfmt>
  <rfmt sheetId="2" sqref="G153" start="0" length="0">
    <dxf>
      <border outline="0">
        <left/>
        <right/>
        <top/>
        <bottom/>
      </border>
    </dxf>
  </rfmt>
  <rfmt sheetId="2" sqref="F154" start="0" length="0">
    <dxf>
      <alignment horizontal="general" readingOrder="0"/>
      <border outline="0">
        <left/>
        <right/>
        <top/>
        <bottom/>
      </border>
    </dxf>
  </rfmt>
  <rfmt sheetId="2" sqref="G154" start="0" length="0">
    <dxf>
      <border outline="0">
        <left/>
        <right/>
        <top/>
        <bottom/>
      </border>
    </dxf>
  </rfmt>
  <rfmt sheetId="2" sqref="F155" start="0" length="0">
    <dxf>
      <alignment horizontal="general" readingOrder="0"/>
      <border outline="0">
        <left/>
        <right/>
        <top/>
        <bottom/>
      </border>
    </dxf>
  </rfmt>
  <rfmt sheetId="2" sqref="G155" start="0" length="0">
    <dxf>
      <border outline="0">
        <left/>
        <right/>
        <top/>
        <bottom/>
      </border>
    </dxf>
  </rfmt>
  <rfmt sheetId="2" sqref="F156" start="0" length="0">
    <dxf>
      <alignment horizontal="general" readingOrder="0"/>
      <border outline="0">
        <left/>
        <right/>
        <top/>
        <bottom/>
      </border>
    </dxf>
  </rfmt>
  <rfmt sheetId="2" sqref="G156" start="0" length="0">
    <dxf>
      <border outline="0">
        <left/>
        <right/>
        <top/>
        <bottom/>
      </border>
    </dxf>
  </rfmt>
  <rfmt sheetId="2" sqref="F157" start="0" length="0">
    <dxf>
      <alignment horizontal="general" readingOrder="0"/>
      <border outline="0">
        <left/>
        <right/>
        <top/>
        <bottom/>
      </border>
    </dxf>
  </rfmt>
  <rfmt sheetId="2" sqref="G157" start="0" length="0">
    <dxf>
      <border outline="0">
        <left/>
        <right/>
        <top/>
        <bottom/>
      </border>
    </dxf>
  </rfmt>
  <rfmt sheetId="2" sqref="F158" start="0" length="0">
    <dxf>
      <alignment horizontal="general" readingOrder="0"/>
      <border outline="0">
        <left/>
        <right/>
        <top/>
        <bottom/>
      </border>
    </dxf>
  </rfmt>
  <rfmt sheetId="2" sqref="G158" start="0" length="0">
    <dxf>
      <border outline="0">
        <left/>
        <right/>
        <top/>
        <bottom/>
      </border>
    </dxf>
  </rfmt>
  <rfmt sheetId="2" sqref="F159" start="0" length="0">
    <dxf>
      <alignment horizontal="general" readingOrder="0"/>
      <border outline="0">
        <left/>
        <right/>
        <top/>
        <bottom/>
      </border>
    </dxf>
  </rfmt>
  <rfmt sheetId="2" sqref="G159" start="0" length="0">
    <dxf>
      <border outline="0">
        <left/>
        <right/>
        <top/>
        <bottom/>
      </border>
    </dxf>
  </rfmt>
  <rfmt sheetId="2" sqref="F160" start="0" length="0">
    <dxf>
      <alignment horizontal="general" readingOrder="0"/>
      <border outline="0">
        <left/>
        <right/>
        <top/>
        <bottom/>
      </border>
    </dxf>
  </rfmt>
  <rfmt sheetId="2" sqref="G160" start="0" length="0">
    <dxf>
      <border outline="0">
        <left/>
        <right/>
        <top/>
        <bottom/>
      </border>
    </dxf>
  </rfmt>
  <rfmt sheetId="2" sqref="F161" start="0" length="0">
    <dxf>
      <alignment horizontal="general" readingOrder="0"/>
      <border outline="0">
        <left/>
        <right/>
        <top/>
        <bottom/>
      </border>
    </dxf>
  </rfmt>
  <rfmt sheetId="2" sqref="G161" start="0" length="0">
    <dxf>
      <border outline="0">
        <left/>
        <right/>
        <top/>
        <bottom/>
      </border>
    </dxf>
  </rfmt>
  <rfmt sheetId="2" sqref="F162" start="0" length="0">
    <dxf>
      <alignment horizontal="general" readingOrder="0"/>
      <border outline="0">
        <left/>
        <right/>
        <top/>
        <bottom/>
      </border>
    </dxf>
  </rfmt>
  <rfmt sheetId="2" sqref="G162" start="0" length="0">
    <dxf>
      <border outline="0">
        <left/>
        <right/>
        <top/>
        <bottom/>
      </border>
    </dxf>
  </rfmt>
  <rfmt sheetId="2" sqref="F163" start="0" length="0">
    <dxf>
      <alignment horizontal="general" readingOrder="0"/>
      <border outline="0">
        <left/>
        <right/>
        <top/>
      </border>
    </dxf>
  </rfmt>
  <rfmt sheetId="2" sqref="G163" start="0" length="0">
    <dxf>
      <border outline="0">
        <left/>
        <right/>
        <top/>
      </border>
    </dxf>
  </rfmt>
  <rfmt sheetId="2" sqref="F164" start="0" length="0">
    <dxf>
      <alignment horizontal="general" readingOrder="0"/>
      <border outline="0">
        <left/>
        <right/>
        <top/>
        <bottom/>
      </border>
    </dxf>
  </rfmt>
  <rfmt sheetId="2" sqref="G164" start="0" length="0">
    <dxf>
      <border outline="0">
        <left/>
        <right/>
        <top/>
        <bottom/>
      </border>
    </dxf>
  </rfmt>
  <rfmt sheetId="2" sqref="F165" start="0" length="0">
    <dxf>
      <alignment horizontal="general" readingOrder="0"/>
    </dxf>
  </rfmt>
  <rfmt sheetId="2" sqref="F166" start="0" length="0">
    <dxf>
      <alignment horizontal="general" readingOrder="0"/>
    </dxf>
  </rfmt>
  <rfmt sheetId="2" sqref="F167" start="0" length="0">
    <dxf>
      <alignment horizontal="general" readingOrder="0"/>
    </dxf>
  </rfmt>
  <rfmt sheetId="2" sqref="F168" start="0" length="0">
    <dxf>
      <alignment horizontal="general" readingOrder="0"/>
    </dxf>
  </rfmt>
  <rfmt sheetId="2" sqref="D169" start="0" length="0">
    <dxf>
      <fill>
        <patternFill patternType="none">
          <bgColor indexed="65"/>
        </patternFill>
      </fill>
      <alignment horizontal="general" readingOrder="0"/>
      <border outline="0">
        <left/>
        <right/>
        <top/>
        <bottom/>
      </border>
    </dxf>
  </rfmt>
  <rfmt sheetId="2" sqref="E169" start="0" length="0">
    <dxf>
      <fill>
        <patternFill patternType="none">
          <bgColor indexed="65"/>
        </patternFill>
      </fill>
      <alignment horizontal="general" readingOrder="0"/>
      <border outline="0">
        <left/>
        <right/>
        <top/>
        <bottom/>
      </border>
    </dxf>
  </rfmt>
  <rfmt sheetId="2" sqref="F169" start="0" length="0">
    <dxf>
      <fill>
        <patternFill patternType="none">
          <bgColor indexed="65"/>
        </patternFill>
      </fill>
      <alignment horizontal="general" readingOrder="0"/>
      <border outline="0">
        <left/>
        <right/>
        <top/>
        <bottom/>
      </border>
    </dxf>
  </rfmt>
  <rfmt sheetId="2" sqref="G169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readingOrder="0"/>
      <border outline="0">
        <left/>
        <right/>
        <top/>
        <bottom/>
      </border>
    </dxf>
  </rfmt>
  <rfmt sheetId="2" sqref="H169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readingOrder="0"/>
      <border outline="0">
        <left/>
        <right/>
        <top/>
        <bottom/>
      </border>
    </dxf>
  </rfmt>
  <rfmt sheetId="2" sqref="F170" start="0" length="0">
    <dxf>
      <alignment horizontal="general" readingOrder="0"/>
      <border outline="0">
        <left/>
        <right/>
        <bottom/>
      </border>
    </dxf>
  </rfmt>
  <rfmt sheetId="2" sqref="G170" start="0" length="0">
    <dxf>
      <border outline="0">
        <left/>
        <right/>
        <bottom/>
      </border>
    </dxf>
  </rfmt>
  <rfmt sheetId="2" sqref="F171" start="0" length="0">
    <dxf>
      <alignment horizontal="general" readingOrder="0"/>
      <border outline="0">
        <left/>
        <right/>
        <top/>
        <bottom/>
      </border>
    </dxf>
  </rfmt>
  <rfmt sheetId="2" sqref="G171" start="0" length="0">
    <dxf>
      <border outline="0">
        <left/>
        <right/>
        <top/>
        <bottom/>
      </border>
    </dxf>
  </rfmt>
  <rfmt sheetId="2" sqref="F172" start="0" length="0">
    <dxf>
      <alignment horizontal="general" readingOrder="0"/>
      <border outline="0">
        <left/>
        <right/>
        <top/>
        <bottom/>
      </border>
    </dxf>
  </rfmt>
  <rfmt sheetId="2" sqref="G172" start="0" length="0">
    <dxf>
      <border outline="0">
        <left/>
        <right/>
        <top/>
        <bottom/>
      </border>
    </dxf>
  </rfmt>
  <rfmt sheetId="2" sqref="F173" start="0" length="0">
    <dxf>
      <alignment horizontal="general" readingOrder="0"/>
      <border outline="0">
        <left/>
        <right/>
        <top/>
        <bottom/>
      </border>
    </dxf>
  </rfmt>
  <rfmt sheetId="2" sqref="G173" start="0" length="0">
    <dxf>
      <border outline="0">
        <left/>
        <right/>
        <top/>
        <bottom/>
      </border>
    </dxf>
  </rfmt>
  <rfmt sheetId="2" sqref="F174" start="0" length="0">
    <dxf>
      <alignment horizontal="general" readingOrder="0"/>
      <border outline="0">
        <left/>
        <right/>
        <top/>
        <bottom/>
      </border>
    </dxf>
  </rfmt>
  <rfmt sheetId="2" sqref="G174" start="0" length="0">
    <dxf>
      <border outline="0">
        <left/>
        <right/>
        <top/>
        <bottom/>
      </border>
    </dxf>
  </rfmt>
  <rfmt sheetId="2" sqref="F175" start="0" length="0">
    <dxf>
      <alignment horizontal="general" readingOrder="0"/>
      <border outline="0">
        <left/>
        <right/>
        <top/>
        <bottom/>
      </border>
    </dxf>
  </rfmt>
  <rfmt sheetId="2" sqref="G175" start="0" length="0">
    <dxf>
      <border outline="0">
        <left/>
        <right/>
        <top/>
        <bottom/>
      </border>
    </dxf>
  </rfmt>
  <rfmt sheetId="2" sqref="F176" start="0" length="0">
    <dxf>
      <alignment horizontal="general" readingOrder="0"/>
      <border outline="0">
        <left/>
        <right/>
        <top/>
        <bottom/>
      </border>
    </dxf>
  </rfmt>
  <rfmt sheetId="2" sqref="G176" start="0" length="0">
    <dxf>
      <border outline="0">
        <left/>
        <right/>
        <top/>
        <bottom/>
      </border>
    </dxf>
  </rfmt>
  <rfmt sheetId="2" sqref="F177" start="0" length="0">
    <dxf>
      <alignment horizontal="general" readingOrder="0"/>
      <border outline="0">
        <left/>
        <right/>
        <top/>
        <bottom/>
      </border>
    </dxf>
  </rfmt>
  <rfmt sheetId="2" sqref="G177" start="0" length="0">
    <dxf>
      <border outline="0">
        <left/>
        <right/>
        <top/>
        <bottom/>
      </border>
    </dxf>
  </rfmt>
  <rfmt sheetId="2" sqref="F178" start="0" length="0">
    <dxf>
      <alignment horizontal="general" readingOrder="0"/>
      <border outline="0">
        <left/>
        <right/>
        <top/>
        <bottom/>
      </border>
    </dxf>
  </rfmt>
  <rfmt sheetId="2" sqref="G178" start="0" length="0">
    <dxf>
      <border outline="0">
        <left/>
        <right/>
        <top/>
        <bottom/>
      </border>
    </dxf>
  </rfmt>
  <rfmt sheetId="2" sqref="F179" start="0" length="0">
    <dxf>
      <alignment horizontal="general" readingOrder="0"/>
      <border outline="0">
        <left/>
        <right/>
        <top/>
        <bottom/>
      </border>
    </dxf>
  </rfmt>
  <rfmt sheetId="2" sqref="G179" start="0" length="0">
    <dxf>
      <border outline="0">
        <left/>
        <right/>
        <top/>
        <bottom/>
      </border>
    </dxf>
  </rfmt>
  <rfmt sheetId="2" sqref="F180" start="0" length="0">
    <dxf>
      <alignment horizontal="general" readingOrder="0"/>
      <border outline="0">
        <left/>
        <right/>
        <top/>
        <bottom/>
      </border>
    </dxf>
  </rfmt>
  <rfmt sheetId="2" sqref="G180" start="0" length="0">
    <dxf>
      <border outline="0">
        <left/>
        <right/>
        <top/>
        <bottom/>
      </border>
    </dxf>
  </rfmt>
  <rfmt sheetId="2" sqref="F181" start="0" length="0">
    <dxf>
      <alignment horizontal="general" readingOrder="0"/>
      <border outline="0">
        <left/>
        <right/>
        <top/>
        <bottom/>
      </border>
    </dxf>
  </rfmt>
  <rfmt sheetId="2" sqref="G181" start="0" length="0">
    <dxf>
      <border outline="0">
        <left/>
        <right/>
        <top/>
        <bottom/>
      </border>
    </dxf>
  </rfmt>
  <rfmt sheetId="2" sqref="F182" start="0" length="0">
    <dxf>
      <alignment horizontal="general" readingOrder="0"/>
      <border outline="0">
        <left/>
        <right/>
        <top/>
        <bottom/>
      </border>
    </dxf>
  </rfmt>
  <rfmt sheetId="2" sqref="G182" start="0" length="0">
    <dxf>
      <border outline="0">
        <left/>
        <right/>
        <top/>
        <bottom/>
      </border>
    </dxf>
  </rfmt>
  <rfmt sheetId="2" sqref="F183" start="0" length="0">
    <dxf>
      <alignment horizontal="general" readingOrder="0"/>
      <border outline="0">
        <left/>
        <right/>
        <top/>
        <bottom/>
      </border>
    </dxf>
  </rfmt>
  <rfmt sheetId="2" sqref="G183" start="0" length="0">
    <dxf>
      <border outline="0">
        <left/>
        <right/>
        <top/>
        <bottom/>
      </border>
    </dxf>
  </rfmt>
  <rfmt sheetId="2" sqref="F184" start="0" length="0">
    <dxf>
      <alignment horizontal="general" readingOrder="0"/>
      <border outline="0">
        <left/>
        <right/>
        <top/>
        <bottom/>
      </border>
    </dxf>
  </rfmt>
  <rfmt sheetId="2" sqref="G184" start="0" length="0">
    <dxf>
      <border outline="0">
        <left/>
        <right/>
        <top/>
        <bottom/>
      </border>
    </dxf>
  </rfmt>
  <rfmt sheetId="2" sqref="F185" start="0" length="0">
    <dxf>
      <alignment horizontal="general" readingOrder="0"/>
      <border outline="0">
        <left/>
        <right/>
        <top/>
        <bottom/>
      </border>
    </dxf>
  </rfmt>
  <rfmt sheetId="2" sqref="G185" start="0" length="0">
    <dxf>
      <border outline="0">
        <left/>
        <right/>
        <top/>
        <bottom/>
      </border>
    </dxf>
  </rfmt>
  <rfmt sheetId="2" sqref="F186" start="0" length="0">
    <dxf>
      <alignment horizontal="general" readingOrder="0"/>
      <border outline="0">
        <left/>
        <right/>
        <top/>
        <bottom/>
      </border>
    </dxf>
  </rfmt>
  <rfmt sheetId="2" sqref="G186" start="0" length="0">
    <dxf>
      <border outline="0">
        <left/>
        <right/>
        <top/>
        <bottom/>
      </border>
    </dxf>
  </rfmt>
  <rfmt sheetId="2" sqref="F187" start="0" length="0">
    <dxf>
      <alignment horizontal="general" readingOrder="0"/>
      <border outline="0">
        <left/>
        <right/>
        <top/>
        <bottom/>
      </border>
    </dxf>
  </rfmt>
  <rfmt sheetId="2" sqref="G187" start="0" length="0">
    <dxf>
      <border outline="0">
        <left/>
        <right/>
        <top/>
        <bottom/>
      </border>
    </dxf>
  </rfmt>
  <rfmt sheetId="2" sqref="F188" start="0" length="0">
    <dxf>
      <alignment horizontal="general" readingOrder="0"/>
      <border outline="0">
        <left/>
        <right/>
        <top/>
        <bottom/>
      </border>
    </dxf>
  </rfmt>
  <rfmt sheetId="2" sqref="G188" start="0" length="0">
    <dxf>
      <border outline="0">
        <left/>
        <right/>
        <top/>
        <bottom/>
      </border>
    </dxf>
  </rfmt>
  <rfmt sheetId="2" sqref="F189" start="0" length="0">
    <dxf>
      <alignment horizontal="general" readingOrder="0"/>
      <border outline="0">
        <left/>
        <right/>
        <top/>
        <bottom/>
      </border>
    </dxf>
  </rfmt>
  <rfmt sheetId="2" sqref="G189" start="0" length="0">
    <dxf>
      <border outline="0">
        <left/>
        <right/>
        <top/>
        <bottom/>
      </border>
    </dxf>
  </rfmt>
  <rfmt sheetId="2" sqref="F190" start="0" length="0">
    <dxf>
      <alignment horizontal="general" readingOrder="0"/>
      <border outline="0">
        <left/>
        <right/>
        <top/>
        <bottom/>
      </border>
    </dxf>
  </rfmt>
  <rfmt sheetId="2" sqref="G190" start="0" length="0">
    <dxf>
      <border outline="0">
        <left/>
        <right/>
        <top/>
        <bottom/>
      </border>
    </dxf>
  </rfmt>
  <rfmt sheetId="2" sqref="F191" start="0" length="0">
    <dxf>
      <alignment horizontal="general" readingOrder="0"/>
      <border outline="0">
        <left/>
        <right/>
        <top/>
        <bottom/>
      </border>
    </dxf>
  </rfmt>
  <rfmt sheetId="2" sqref="G191" start="0" length="0">
    <dxf>
      <border outline="0">
        <left/>
        <right/>
        <top/>
        <bottom/>
      </border>
    </dxf>
  </rfmt>
  <rcc rId="6723" sId="2">
    <oc r="F149">
      <v>28</v>
    </oc>
    <nc r="F149"/>
  </rcc>
  <rcc rId="6724" sId="2">
    <oc r="G149" t="inlineStr">
      <is>
        <t>pmsby</t>
      </is>
    </oc>
    <nc r="G149"/>
  </rcc>
  <rcc rId="6725" sId="2">
    <oc r="F150">
      <v>29</v>
    </oc>
    <nc r="F150"/>
  </rcc>
  <rcc rId="6726" sId="2">
    <oc r="G150" t="inlineStr">
      <is>
        <t>privacy_statement</t>
      </is>
    </oc>
    <nc r="G150"/>
  </rcc>
  <rcc rId="6727" sId="2">
    <oc r="F151">
      <v>30</v>
    </oc>
    <nc r="F151"/>
  </rcc>
  <rcc rId="6728" sId="2">
    <oc r="G151" t="inlineStr">
      <is>
        <t>reg_forms</t>
      </is>
    </oc>
    <nc r="G151"/>
  </rcc>
  <rcc rId="6729" sId="2">
    <oc r="F152">
      <v>31</v>
    </oc>
    <nc r="F152"/>
  </rcc>
  <rcc rId="6730" sId="2">
    <oc r="G152" t="inlineStr">
      <is>
        <t>safe_online_banking</t>
      </is>
    </oc>
    <nc r="G152"/>
  </rcc>
  <rcc rId="6731" sId="2">
    <oc r="F153">
      <v>32</v>
    </oc>
    <nc r="F153"/>
  </rcc>
  <rcc rId="6732" sId="2">
    <oc r="G153" t="inlineStr">
      <is>
        <t>sbp_home</t>
      </is>
    </oc>
    <nc r="G153"/>
  </rcc>
  <rcc rId="6733" sId="2">
    <oc r="F154">
      <v>33</v>
    </oc>
    <nc r="F154"/>
  </rcc>
  <rcc rId="6734" sId="2">
    <oc r="G154" t="inlineStr">
      <is>
        <t>sbp_pers_forms</t>
      </is>
    </oc>
    <nc r="G154"/>
  </rcc>
  <rcc rId="6735" sId="2">
    <oc r="F155">
      <v>34</v>
    </oc>
    <nc r="F155"/>
  </rcc>
  <rcc rId="6736" sId="2">
    <oc r="G155" t="inlineStr">
      <is>
        <t>secure_card_transactions</t>
      </is>
    </oc>
    <nc r="G155"/>
  </rcc>
  <rcc rId="6737" sId="2">
    <oc r="F156">
      <v>35</v>
    </oc>
    <nc r="F156"/>
  </rcc>
  <rcc rId="6738" sId="2">
    <oc r="G156" t="inlineStr">
      <is>
        <t>security_tips</t>
      </is>
    </oc>
    <nc r="G156"/>
  </rcc>
  <rcc rId="6739" sId="2">
    <oc r="F157">
      <v>36</v>
    </oc>
    <nc r="F157"/>
  </rcc>
  <rcc rId="6740" sId="2">
    <oc r="G157" t="inlineStr">
      <is>
        <t>sitemap</t>
      </is>
    </oc>
    <nc r="G157"/>
  </rcc>
  <rcc rId="6741" sId="2">
    <oc r="F158">
      <v>37</v>
    </oc>
    <nc r="F158"/>
  </rcc>
  <rcc rId="6742" sId="2">
    <oc r="G158" t="inlineStr">
      <is>
        <t>ssl_faq</t>
      </is>
    </oc>
    <nc r="G158"/>
  </rcc>
  <rcc rId="6743" sId="2">
    <oc r="F159">
      <v>38</v>
    </oc>
    <nc r="F159"/>
  </rcc>
  <rcc rId="6744" sId="2">
    <oc r="G159" t="inlineStr">
      <is>
        <t>terms_of_service</t>
      </is>
    </oc>
    <nc r="G159"/>
  </rcc>
  <rcc rId="6745" sId="2">
    <oc r="F160">
      <v>39</v>
    </oc>
    <nc r="F160"/>
  </rcc>
  <rcc rId="6746" sId="2">
    <oc r="G160" t="inlineStr">
      <is>
        <t>transactionenquiry</t>
      </is>
    </oc>
    <nc r="G160"/>
  </rcc>
  <rcc rId="6747" sId="2">
    <oc r="F161">
      <v>40</v>
    </oc>
    <nc r="F161"/>
  </rcc>
  <rcc rId="6748" sId="2">
    <oc r="G161" t="inlineStr">
      <is>
        <t>troubleloggingin</t>
      </is>
    </oc>
    <nc r="G161"/>
  </rcc>
  <rcc rId="6749" sId="2">
    <oc r="F162">
      <v>41</v>
    </oc>
    <nc r="F162"/>
  </rcc>
  <rcc rId="6750" sId="2">
    <oc r="G162" t="inlineStr">
      <is>
        <t>userprofile</t>
      </is>
    </oc>
    <nc r="G162"/>
  </rcc>
  <rcc rId="6751" sId="2">
    <oc r="F163">
      <v>42</v>
    </oc>
    <nc r="F163"/>
  </rcc>
  <rcc rId="6752" sId="2">
    <oc r="G163" t="inlineStr">
      <is>
        <t>virtualkeyboard</t>
      </is>
    </oc>
    <nc r="G163"/>
  </rcc>
  <rcc rId="6753" sId="2">
    <oc r="G169" t="inlineStr">
      <is>
        <t>doc_root\sbijava\sbh\ - 38</t>
      </is>
    </oc>
    <nc r="G169"/>
  </rcc>
  <rcc rId="6754" sId="2">
    <oc r="F170">
      <v>1</v>
    </oc>
    <nc r="F170"/>
  </rcc>
  <rcc rId="6755" sId="2">
    <oc r="G170" t="inlineStr">
      <is>
        <t>aboutverisign.html</t>
      </is>
    </oc>
    <nc r="G170"/>
  </rcc>
  <rcc rId="6756" sId="2">
    <oc r="F171">
      <v>2</v>
    </oc>
    <nc r="F171"/>
  </rcc>
  <rcc rId="6757" sId="2">
    <oc r="G171" t="inlineStr">
      <is>
        <t>accountstatement.html</t>
      </is>
    </oc>
    <nc r="G171"/>
  </rcc>
  <rcc rId="6758" sId="2">
    <oc r="F172">
      <v>3</v>
    </oc>
    <nc r="F172"/>
  </rcc>
  <rcc rId="6759" sId="2">
    <oc r="G172" t="inlineStr">
      <is>
        <t>billpayment.html</t>
      </is>
    </oc>
    <nc r="G172"/>
  </rcc>
  <rcc rId="6760" sId="2">
    <oc r="F173">
      <v>4</v>
    </oc>
    <nc r="F173"/>
  </rcc>
  <rcc rId="6761" sId="2">
    <oc r="G173" t="inlineStr">
      <is>
        <t>demanddraft.html</t>
      </is>
    </oc>
    <nc r="G173"/>
  </rcc>
  <rcc rId="6762" sId="2">
    <oc r="F174">
      <v>5</v>
    </oc>
    <nc r="F174"/>
  </rcc>
  <rcc rId="6763" sId="2">
    <oc r="G174" t="inlineStr">
      <is>
        <t>faq_sbh.html</t>
      </is>
    </oc>
    <nc r="G174"/>
  </rcc>
  <rcc rId="6764" sId="2">
    <oc r="F175">
      <v>6</v>
    </oc>
    <nc r="F175"/>
  </rcc>
  <rcc rId="6765" sId="2">
    <oc r="G175" t="inlineStr">
      <is>
        <t>favourites.html</t>
      </is>
    </oc>
    <nc r="G175"/>
  </rcc>
  <rcc rId="6766" sId="2">
    <oc r="F176">
      <v>7</v>
    </oc>
    <nc r="F176"/>
  </rcc>
  <rcc rId="6767" sId="2">
    <oc r="G176" t="inlineStr">
      <is>
        <t>highsecurity.html</t>
      </is>
    </oc>
    <nc r="G176"/>
  </rcc>
  <rcc rId="6768" sId="2">
    <oc r="F177">
      <v>8</v>
    </oc>
    <nc r="F177"/>
  </rcc>
  <rcc rId="6769" sId="2">
    <oc r="G177" t="inlineStr">
      <is>
        <t>interbranchtransfer.html</t>
      </is>
    </oc>
    <nc r="G177"/>
  </rcc>
  <rcc rId="6770" sId="2">
    <oc r="F178">
      <v>9</v>
    </oc>
    <nc r="F178"/>
  </rcc>
  <rcc rId="6771" sId="2">
    <oc r="G178" t="inlineStr">
      <is>
        <t>list_billers.html</t>
      </is>
    </oc>
    <nc r="G178"/>
  </rcc>
  <rcc rId="6772" sId="2">
    <oc r="F179">
      <v>10</v>
    </oc>
    <nc r="F179"/>
  </rcc>
  <rcc rId="6773" sId="2">
    <oc r="G179" t="inlineStr">
      <is>
        <t>netbankingbranches.html</t>
      </is>
    </oc>
    <nc r="G179"/>
  </rcc>
  <rcc rId="6774" sId="2">
    <oc r="F180">
      <v>11</v>
    </oc>
    <nc r="F180"/>
  </rcc>
  <rcc rId="6775" sId="2">
    <oc r="G180" t="inlineStr">
      <is>
        <t>newlooksbhonline.html</t>
      </is>
    </oc>
    <nc r="G180"/>
  </rcc>
  <rcc rId="6776" sId="2">
    <oc r="F181">
      <v>12</v>
    </oc>
    <nc r="F181"/>
  </rcc>
  <rcc rId="6777" sId="2">
    <oc r="G181" t="inlineStr">
      <is>
        <t>registrationform.html</t>
      </is>
    </oc>
    <nc r="G181"/>
  </rcc>
  <rcc rId="6778" sId="2">
    <oc r="F182">
      <v>13</v>
    </oc>
    <nc r="F182"/>
  </rcc>
  <rcc rId="6779" sId="2">
    <oc r="G182" t="inlineStr">
      <is>
        <t>sbh_aboutphishing.html</t>
      </is>
    </oc>
    <nc r="G182"/>
  </rcc>
  <rcc rId="6780" sId="2">
    <oc r="F183">
      <v>14</v>
    </oc>
    <nc r="F183"/>
  </rcc>
  <rcc rId="6781" sId="2">
    <oc r="G183" t="inlineStr">
      <is>
        <t>sbh_abtprof.html</t>
      </is>
    </oc>
    <nc r="G183"/>
  </rcc>
  <rcc rId="6782" sId="2">
    <oc r="F184">
      <v>15</v>
    </oc>
    <nc r="F184"/>
  </rcc>
  <rcc rId="6783" sId="2">
    <oc r="G184" t="inlineStr">
      <is>
        <t>sbh_atm_debit.html</t>
      </is>
    </oc>
    <nc r="G184"/>
  </rcc>
  <rcc rId="6784" sId="2">
    <oc r="F185">
      <v>16</v>
    </oc>
    <nc r="F185"/>
  </rcc>
  <rcc rId="6785" sId="2">
    <oc r="G185" t="inlineStr">
      <is>
        <t>sbh_block_atmcard.html</t>
      </is>
    </oc>
    <nc r="G185"/>
  </rcc>
  <rcc rId="6786" sId="2">
    <oc r="F186">
      <v>17</v>
    </oc>
    <nc r="F186"/>
  </rcc>
  <rcc rId="6787" sId="2">
    <oc r="G186" t="inlineStr">
      <is>
        <t>sbh_disclaimer_popup.html</t>
      </is>
    </oc>
    <nc r="G186"/>
  </rcc>
  <rcc rId="6788" sId="2">
    <oc r="F187">
      <v>18</v>
    </oc>
    <nc r="F187"/>
  </rcc>
  <rcc rId="6789" sId="2">
    <oc r="G187" t="inlineStr">
      <is>
        <t>sbh_evssl_faq.html</t>
      </is>
    </oc>
    <nc r="G187"/>
  </rcc>
  <rcc rId="6790" sId="2">
    <oc r="F188">
      <v>19</v>
    </oc>
    <nc r="F188"/>
  </rcc>
  <rcc rId="6791" sId="2">
    <oc r="G188" t="inlineStr">
      <is>
        <t>sbh_fundstransfer.html</t>
      </is>
    </oc>
    <nc r="G188"/>
  </rcc>
  <rcc rId="6792" sId="2">
    <oc r="F189">
      <v>20</v>
    </oc>
    <nc r="F189"/>
  </rcc>
  <rcc rId="6793" sId="2">
    <oc r="G189" t="inlineStr">
      <is>
        <t>sbh_gold_coins_faq.html</t>
      </is>
    </oc>
    <nc r="G189"/>
  </rcc>
  <rcc rId="6794" sId="2">
    <oc r="F190">
      <v>21</v>
    </oc>
    <nc r="F190"/>
  </rcc>
  <rcc rId="6795" sId="2">
    <oc r="G190" t="inlineStr">
      <is>
        <t>sbh_grpt_faq.html</t>
      </is>
    </oc>
    <nc r="G190"/>
  </rcc>
  <rcc rId="6796" sId="2">
    <oc r="F191">
      <v>22</v>
    </oc>
    <nc r="F191"/>
  </rcc>
  <rcc rId="6797" sId="2">
    <oc r="G191" t="inlineStr">
      <is>
        <t>sbh_imp_security_tips.html</t>
      </is>
    </oc>
    <nc r="G191"/>
  </rcc>
  <rfmt sheetId="2" sqref="C119" start="0" length="0">
    <dxf>
      <font>
        <b val="0"/>
        <sz val="11"/>
        <color theme="1"/>
        <name val="Calibri"/>
        <scheme val="minor"/>
      </font>
      <alignment horizontal="general" readingOrder="0"/>
    </dxf>
  </rfmt>
  <rfmt sheetId="2" sqref="B120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border outline="0">
        <left/>
        <right/>
        <top/>
        <bottom/>
      </border>
    </dxf>
  </rfmt>
  <rfmt sheetId="2" sqref="C120" start="0" length="0">
    <dxf>
      <font>
        <b val="0"/>
        <sz val="11"/>
        <color theme="1"/>
        <name val="Calibri"/>
        <scheme val="minor"/>
      </font>
      <alignment horizontal="general" readingOrder="0"/>
    </dxf>
  </rfmt>
  <rfmt sheetId="2" sqref="A121" start="0" length="0">
    <dxf>
      <fill>
        <patternFill patternType="none">
          <bgColor indexed="65"/>
        </patternFill>
      </fill>
      <alignment horizontal="general" readingOrder="0"/>
      <border outline="0">
        <left/>
        <right/>
        <top/>
        <bottom/>
      </border>
    </dxf>
  </rfmt>
  <rfmt sheetId="2" sqref="B121" start="0" length="0">
    <dxf>
      <fill>
        <patternFill patternType="none">
          <bgColor indexed="65"/>
        </patternFill>
      </fill>
      <alignment horizontal="general" readingOrder="0"/>
      <border outline="0">
        <left/>
        <right/>
        <top/>
        <bottom/>
      </border>
    </dxf>
  </rfmt>
  <rfmt sheetId="2" sqref="C121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readingOrder="0"/>
      <border outline="0">
        <left/>
        <right/>
        <top/>
        <bottom/>
      </border>
    </dxf>
  </rfmt>
  <rfmt sheetId="2" sqref="B122" start="0" length="0">
    <dxf>
      <border outline="0">
        <left/>
        <right/>
        <top/>
        <bottom/>
      </border>
    </dxf>
  </rfmt>
  <rfmt sheetId="2" sqref="C122" start="0" length="0">
    <dxf>
      <font>
        <b val="0"/>
        <sz val="11"/>
        <color theme="1"/>
        <name val="Calibri"/>
        <scheme val="minor"/>
      </font>
      <alignment horizontal="general" readingOrder="0"/>
      <border outline="0">
        <left/>
        <right/>
        <top/>
        <bottom/>
      </border>
    </dxf>
  </rfmt>
  <rfmt sheetId="2" sqref="B123" start="0" length="0">
    <dxf>
      <border outline="0">
        <left/>
        <right/>
        <top/>
        <bottom/>
      </border>
    </dxf>
  </rfmt>
  <rfmt sheetId="2" sqref="C123" start="0" length="0">
    <dxf>
      <font>
        <b val="0"/>
        <sz val="11"/>
        <color theme="1"/>
        <name val="Calibri"/>
        <scheme val="minor"/>
      </font>
      <alignment horizontal="general" readingOrder="0"/>
      <border outline="0">
        <left/>
        <right/>
        <top/>
        <bottom/>
      </border>
    </dxf>
  </rfmt>
  <rfmt sheetId="2" sqref="B124" start="0" length="0">
    <dxf>
      <border outline="0">
        <left/>
        <right/>
        <top/>
        <bottom/>
      </border>
    </dxf>
  </rfmt>
  <rfmt sheetId="2" sqref="C124" start="0" length="0">
    <dxf>
      <font>
        <b val="0"/>
        <sz val="11"/>
        <color theme="1"/>
        <name val="Calibri"/>
        <scheme val="minor"/>
      </font>
      <alignment horizontal="general" readingOrder="0"/>
      <border outline="0">
        <left/>
        <right/>
        <top/>
        <bottom/>
      </border>
    </dxf>
  </rfmt>
  <rcc rId="6798" sId="2">
    <oc r="D124" t="inlineStr">
      <is>
        <t>80+8</t>
      </is>
    </oc>
    <nc r="D124"/>
  </rcc>
  <rfmt sheetId="2" sqref="B125" start="0" length="0">
    <dxf>
      <border outline="0">
        <left/>
        <right/>
        <top/>
        <bottom/>
      </border>
    </dxf>
  </rfmt>
  <rfmt sheetId="2" sqref="C125" start="0" length="0">
    <dxf>
      <font>
        <b val="0"/>
        <sz val="11"/>
        <color theme="1"/>
        <name val="Calibri"/>
        <scheme val="minor"/>
      </font>
      <alignment horizontal="general" readingOrder="0"/>
      <border outline="0">
        <left/>
        <right/>
        <top/>
        <bottom/>
      </border>
    </dxf>
  </rfmt>
  <rfmt sheetId="2" sqref="C126" start="0" length="0">
    <dxf>
      <font>
        <b val="0"/>
        <sz val="11"/>
        <color theme="1"/>
        <name val="Calibri"/>
        <scheme val="minor"/>
      </font>
      <alignment horizontal="general" readingOrder="0"/>
    </dxf>
  </rfmt>
  <rfmt sheetId="2" sqref="B127" start="0" length="0">
    <dxf>
      <border outline="0">
        <left/>
        <right/>
        <top/>
        <bottom/>
      </border>
    </dxf>
  </rfmt>
  <rfmt sheetId="2" sqref="C127" start="0" length="0">
    <dxf>
      <font>
        <b val="0"/>
        <sz val="11"/>
        <color theme="1"/>
        <name val="Calibri"/>
        <scheme val="minor"/>
      </font>
      <alignment horizontal="general" readingOrder="0"/>
      <border outline="0">
        <left/>
        <right/>
        <top/>
        <bottom/>
      </border>
    </dxf>
  </rfmt>
  <rfmt sheetId="2" sqref="B128" start="0" length="0">
    <dxf>
      <border outline="0">
        <left/>
        <right/>
        <top/>
        <bottom/>
      </border>
    </dxf>
  </rfmt>
  <rfmt sheetId="2" sqref="C128" start="0" length="0">
    <dxf>
      <font>
        <b val="0"/>
        <sz val="11"/>
        <color theme="1"/>
        <name val="Calibri"/>
        <scheme val="minor"/>
      </font>
      <alignment horizontal="general" readingOrder="0"/>
      <border outline="0">
        <left/>
        <right/>
        <top/>
        <bottom/>
      </border>
    </dxf>
  </rfmt>
  <rfmt sheetId="2" sqref="B129" start="0" length="0">
    <dxf>
      <border outline="0">
        <left/>
        <right/>
        <top/>
        <bottom/>
      </border>
    </dxf>
  </rfmt>
  <rfmt sheetId="2" sqref="C129" start="0" length="0">
    <dxf>
      <font>
        <b val="0"/>
        <sz val="11"/>
        <color theme="1"/>
        <name val="Calibri"/>
        <scheme val="minor"/>
      </font>
      <alignment horizontal="general" readingOrder="0"/>
      <border outline="0">
        <left/>
        <right/>
        <top/>
        <bottom/>
      </border>
    </dxf>
  </rfmt>
  <rcc rId="6799" sId="2">
    <oc r="D129" t="inlineStr">
      <is>
        <t>80+8</t>
      </is>
    </oc>
    <nc r="D129"/>
  </rcc>
  <rfmt sheetId="2" sqref="B130" start="0" length="0">
    <dxf>
      <border outline="0">
        <left/>
        <right/>
        <top/>
        <bottom/>
      </border>
    </dxf>
  </rfmt>
  <rfmt sheetId="2" sqref="C130" start="0" length="0">
    <dxf>
      <font>
        <b val="0"/>
        <sz val="11"/>
        <color theme="1"/>
        <name val="Calibri"/>
        <scheme val="minor"/>
      </font>
      <alignment horizontal="general" readingOrder="0"/>
      <border outline="0">
        <left/>
        <right/>
        <top/>
        <bottom/>
      </border>
    </dxf>
  </rfmt>
  <rfmt sheetId="2" sqref="B131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readingOrder="0"/>
      <border outline="0">
        <left/>
        <right/>
        <top/>
        <bottom/>
      </border>
    </dxf>
  </rfmt>
  <rfmt sheetId="2" sqref="C131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readingOrder="0"/>
      <border outline="0">
        <left/>
        <right/>
        <top/>
        <bottom/>
      </border>
    </dxf>
  </rfmt>
  <rfmt sheetId="2" sqref="C132" start="0" length="0">
    <dxf>
      <font>
        <b val="0"/>
        <sz val="11"/>
        <color theme="1"/>
        <name val="Calibri"/>
        <scheme val="minor"/>
      </font>
      <alignment horizontal="general" readingOrder="0"/>
    </dxf>
  </rfmt>
  <rcc rId="6800" sId="2">
    <oc r="B120" t="inlineStr">
      <is>
        <t>SBP (PERSONAL)</t>
      </is>
    </oc>
    <nc r="B120"/>
  </rcc>
  <rcc rId="6801" sId="2">
    <oc r="B122" t="inlineStr">
      <is>
        <t>doc_root\personal\sbp</t>
      </is>
    </oc>
    <nc r="B122"/>
  </rcc>
  <rcc rId="6802" sId="2">
    <oc r="C122">
      <v>42</v>
    </oc>
    <nc r="C122"/>
  </rcc>
  <rcc rId="6803" sId="2">
    <oc r="B123" t="inlineStr">
      <is>
        <t>doc_root\personal\sbp\css</t>
      </is>
    </oc>
    <nc r="B123"/>
  </rcc>
  <rcc rId="6804" sId="2">
    <oc r="C123">
      <v>3</v>
    </oc>
    <nc r="C123"/>
  </rcc>
  <rcc rId="6805" sId="2">
    <oc r="B124" t="inlineStr">
      <is>
        <t>doc_root\personal\sbp\images</t>
      </is>
    </oc>
    <nc r="B124"/>
  </rcc>
  <rcc rId="6806" sId="2">
    <oc r="C124">
      <v>88</v>
    </oc>
    <nc r="C124"/>
  </rcc>
  <rcc rId="6807" sId="2">
    <oc r="B125" t="inlineStr">
      <is>
        <t>doc_root\personal\sbp\scripts</t>
      </is>
    </oc>
    <nc r="B125"/>
  </rcc>
  <rcc rId="6808" sId="2">
    <oc r="C125">
      <v>4</v>
    </oc>
    <nc r="C125"/>
  </rcc>
  <rcc rId="6809" sId="2">
    <oc r="B127" t="inlineStr">
      <is>
        <t>doc_root\personal\sbp\hindi</t>
      </is>
    </oc>
    <nc r="B127"/>
  </rcc>
  <rcc rId="6810" sId="2">
    <oc r="C127">
      <v>2</v>
    </oc>
    <nc r="C127"/>
  </rcc>
  <rcc rId="6811" sId="2">
    <oc r="B128" t="inlineStr">
      <is>
        <t>doc_root\personal\sbp\css</t>
      </is>
    </oc>
    <nc r="B128"/>
  </rcc>
  <rcc rId="6812" sId="2">
    <oc r="C128">
      <v>86</v>
    </oc>
    <nc r="C128"/>
  </rcc>
  <rcc rId="6813" sId="2">
    <oc r="B129" t="inlineStr">
      <is>
        <t>doc_root\personal\sbp\images</t>
      </is>
    </oc>
    <nc r="B129"/>
  </rcc>
  <rcc rId="6814" sId="2">
    <oc r="C129">
      <v>88</v>
    </oc>
    <nc r="C129"/>
  </rcc>
  <rcc rId="6815" sId="2">
    <oc r="B130" t="inlineStr">
      <is>
        <t>doc_root\personal\sbp\scripts</t>
      </is>
    </oc>
    <nc r="B130"/>
  </rcc>
  <rcc rId="6816" sId="2">
    <oc r="C130">
      <v>3</v>
    </oc>
    <nc r="C130"/>
  </rcc>
  <rcc rId="6817" sId="2">
    <oc r="B131" t="inlineStr">
      <is>
        <t>Total</t>
      </is>
    </oc>
    <nc r="B131"/>
  </rcc>
  <rcc rId="6818" sId="2">
    <oc r="C131">
      <f>SUM(C122:C130)</f>
    </oc>
    <nc r="C131"/>
  </rcc>
  <rfmt sheetId="2" sqref="I119" start="0" length="0">
    <dxf>
      <alignment horizontal="general" readingOrder="0"/>
    </dxf>
  </rfmt>
  <rfmt sheetId="2" sqref="L119" start="0" length="0">
    <dxf>
      <alignment horizontal="general" readingOrder="0"/>
    </dxf>
  </rfmt>
  <rfmt sheetId="2" sqref="I120" start="0" length="0">
    <dxf>
      <alignment horizontal="general" readingOrder="0"/>
    </dxf>
  </rfmt>
  <rfmt sheetId="2" sqref="L120" start="0" length="0">
    <dxf>
      <alignment horizontal="general" readingOrder="0"/>
    </dxf>
  </rfmt>
  <rfmt sheetId="2" sqref="I121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readingOrder="0"/>
      <border outline="0">
        <left/>
        <right/>
        <top/>
        <bottom/>
      </border>
    </dxf>
  </rfmt>
  <rfmt sheetId="2" sqref="J121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readingOrder="0"/>
      <border outline="0">
        <left/>
        <right/>
        <top/>
        <bottom/>
      </border>
    </dxf>
  </rfmt>
  <rfmt sheetId="2" sqref="K121" start="0" length="0">
    <dxf>
      <fill>
        <patternFill patternType="none">
          <bgColor indexed="65"/>
        </patternFill>
      </fill>
      <alignment horizontal="general" readingOrder="0"/>
      <border outline="0">
        <left/>
        <right/>
        <top/>
        <bottom/>
      </border>
    </dxf>
  </rfmt>
  <rfmt sheetId="2" sqref="L121" start="0" length="0">
    <dxf>
      <fill>
        <patternFill patternType="none">
          <bgColor indexed="65"/>
        </patternFill>
      </fill>
      <alignment horizontal="general" readingOrder="0"/>
      <border outline="0">
        <left/>
        <right/>
        <top/>
        <bottom/>
      </border>
    </dxf>
  </rfmt>
  <rfmt sheetId="2" sqref="M121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readingOrder="0"/>
      <border outline="0">
        <left/>
        <right/>
        <top/>
        <bottom/>
      </border>
    </dxf>
  </rfmt>
  <rfmt sheetId="2" sqref="I122" start="0" length="0">
    <dxf>
      <alignment horizontal="general" readingOrder="0"/>
      <border outline="0">
        <left/>
        <right/>
        <top/>
        <bottom/>
      </border>
    </dxf>
  </rfmt>
  <rfmt sheetId="2" sqref="J122" start="0" length="0">
    <dxf>
      <border outline="0">
        <left/>
        <right/>
        <top/>
        <bottom/>
      </border>
    </dxf>
  </rfmt>
  <rfmt sheetId="2" sqref="L122" start="0" length="0">
    <dxf>
      <alignment horizontal="general" readingOrder="0"/>
      <border outline="0">
        <left/>
        <right/>
        <bottom/>
      </border>
    </dxf>
  </rfmt>
  <rfmt sheetId="2" sqref="M122" start="0" length="0">
    <dxf>
      <border outline="0">
        <left/>
        <right/>
        <bottom/>
      </border>
    </dxf>
  </rfmt>
  <rfmt sheetId="2" sqref="I123" start="0" length="0">
    <dxf>
      <alignment horizontal="general" readingOrder="0"/>
      <border outline="0">
        <left/>
        <right/>
        <top/>
        <bottom/>
      </border>
    </dxf>
  </rfmt>
  <rfmt sheetId="2" sqref="J123" start="0" length="0">
    <dxf>
      <border outline="0">
        <left/>
        <right/>
        <top/>
        <bottom/>
      </border>
    </dxf>
  </rfmt>
  <rfmt sheetId="2" sqref="L123" start="0" length="0">
    <dxf>
      <alignment horizontal="general" readingOrder="0"/>
      <border outline="0">
        <left/>
        <right/>
        <top/>
        <bottom/>
      </border>
    </dxf>
  </rfmt>
  <rfmt sheetId="2" sqref="M123" start="0" length="0">
    <dxf>
      <border outline="0">
        <left/>
        <right/>
        <top/>
        <bottom/>
      </border>
    </dxf>
  </rfmt>
  <rfmt sheetId="2" sqref="I124" start="0" length="0">
    <dxf>
      <alignment horizontal="general" readingOrder="0"/>
      <border outline="0">
        <left/>
        <right/>
        <top/>
        <bottom/>
      </border>
    </dxf>
  </rfmt>
  <rfmt sheetId="2" sqref="J124" start="0" length="0">
    <dxf>
      <border outline="0">
        <left/>
        <right/>
        <top/>
        <bottom/>
      </border>
    </dxf>
  </rfmt>
  <rfmt sheetId="2" sqref="L124" start="0" length="0">
    <dxf>
      <alignment horizontal="general" readingOrder="0"/>
      <border outline="0">
        <left/>
        <right/>
        <top/>
        <bottom/>
      </border>
    </dxf>
  </rfmt>
  <rfmt sheetId="2" sqref="M124" start="0" length="0">
    <dxf>
      <border outline="0">
        <left/>
        <right/>
        <top/>
        <bottom/>
      </border>
    </dxf>
  </rfmt>
  <rfmt sheetId="2" sqref="I125" start="0" length="0">
    <dxf>
      <alignment horizontal="general" readingOrder="0"/>
    </dxf>
  </rfmt>
  <rfmt sheetId="2" sqref="L125" start="0" length="0">
    <dxf>
      <alignment horizontal="general" readingOrder="0"/>
      <border outline="0">
        <left/>
        <right/>
        <top/>
        <bottom/>
      </border>
    </dxf>
  </rfmt>
  <rfmt sheetId="2" sqref="M125" start="0" length="0">
    <dxf>
      <border outline="0">
        <left/>
        <right/>
        <top/>
        <bottom/>
      </border>
    </dxf>
  </rfmt>
  <rfmt sheetId="2" sqref="I126" start="0" length="0">
    <dxf>
      <alignment horizontal="general" readingOrder="0"/>
    </dxf>
  </rfmt>
  <rfmt sheetId="2" sqref="L126" start="0" length="0">
    <dxf>
      <alignment horizontal="general" readingOrder="0"/>
    </dxf>
  </rfmt>
  <rfmt sheetId="2" sqref="O119" start="0" length="0">
    <dxf>
      <alignment horizontal="general" readingOrder="0"/>
    </dxf>
  </rfmt>
  <rfmt sheetId="2" sqref="R119" start="0" length="0">
    <dxf>
      <alignment horizontal="general" readingOrder="0"/>
    </dxf>
  </rfmt>
  <rfmt sheetId="2" sqref="U119" start="0" length="0">
    <dxf>
      <alignment horizontal="general" readingOrder="0"/>
    </dxf>
  </rfmt>
  <rfmt sheetId="2" sqref="O120" start="0" length="0">
    <dxf>
      <alignment horizontal="general" readingOrder="0"/>
    </dxf>
  </rfmt>
  <rfmt sheetId="2" sqref="R120" start="0" length="0">
    <dxf>
      <alignment horizontal="general" readingOrder="0"/>
    </dxf>
  </rfmt>
  <rfmt sheetId="2" sqref="U120" start="0" length="0">
    <dxf>
      <alignment horizontal="general" readingOrder="0"/>
    </dxf>
  </rfmt>
  <rfmt sheetId="2" sqref="N121" start="0" length="0">
    <dxf>
      <fill>
        <patternFill patternType="none">
          <bgColor indexed="65"/>
        </patternFill>
      </fill>
      <alignment horizontal="general" readingOrder="0"/>
      <border outline="0">
        <left/>
        <right/>
        <top/>
        <bottom/>
      </border>
    </dxf>
  </rfmt>
  <rfmt sheetId="2" sqref="O121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readingOrder="0"/>
      <border outline="0">
        <left/>
        <right/>
        <top/>
        <bottom/>
      </border>
    </dxf>
  </rfmt>
  <rfmt sheetId="2" sqref="P121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readingOrder="0"/>
      <border outline="0">
        <left/>
        <right/>
        <top/>
        <bottom/>
      </border>
    </dxf>
  </rfmt>
  <rfmt sheetId="2" sqref="Q121" start="0" length="0">
    <dxf>
      <fill>
        <patternFill patternType="none">
          <bgColor indexed="65"/>
        </patternFill>
      </fill>
      <alignment horizontal="general" readingOrder="0"/>
      <border outline="0">
        <left/>
        <right/>
        <top/>
        <bottom/>
      </border>
    </dxf>
  </rfmt>
  <rfmt sheetId="2" sqref="R121" start="0" length="0">
    <dxf>
      <fill>
        <patternFill patternType="none">
          <bgColor indexed="65"/>
        </patternFill>
      </fill>
      <alignment horizontal="general" readingOrder="0"/>
      <border outline="0">
        <left/>
        <right/>
        <top/>
        <bottom/>
      </border>
    </dxf>
  </rfmt>
  <rfmt sheetId="2" sqref="S121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readingOrder="0"/>
      <border outline="0">
        <left/>
        <right/>
        <top/>
        <bottom/>
      </border>
    </dxf>
  </rfmt>
  <rfmt sheetId="2" sqref="T121" start="0" length="0">
    <dxf>
      <fill>
        <patternFill patternType="none">
          <bgColor indexed="65"/>
        </patternFill>
      </fill>
      <alignment horizontal="general" readingOrder="0"/>
      <border outline="0">
        <left/>
        <right/>
        <top/>
        <bottom/>
      </border>
    </dxf>
  </rfmt>
  <rfmt sheetId="2" sqref="U121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readingOrder="0"/>
      <border outline="0">
        <left/>
        <right/>
        <top/>
        <bottom/>
      </border>
    </dxf>
  </rfmt>
  <rfmt sheetId="2" sqref="V121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readingOrder="0"/>
      <border outline="0">
        <left/>
        <right/>
        <top/>
        <bottom/>
      </border>
    </dxf>
  </rfmt>
  <rfmt sheetId="2" sqref="W121" start="0" length="0">
    <dxf>
      <fill>
        <patternFill patternType="none">
          <bgColor indexed="65"/>
        </patternFill>
      </fill>
      <alignment horizontal="general" readingOrder="0"/>
      <border outline="0">
        <left/>
        <right/>
        <top/>
        <bottom/>
      </border>
    </dxf>
  </rfmt>
  <rfmt sheetId="2" sqref="X121" start="0" length="0">
    <dxf>
      <fill>
        <patternFill patternType="none">
          <bgColor indexed="65"/>
        </patternFill>
      </fill>
      <alignment horizontal="general" readingOrder="0"/>
      <border outline="0">
        <left/>
        <right/>
        <top/>
        <bottom/>
      </border>
    </dxf>
  </rfmt>
  <rfmt sheetId="2" sqref="O122" start="0" length="0">
    <dxf>
      <alignment horizontal="general" readingOrder="0"/>
      <border outline="0">
        <left/>
        <right/>
        <bottom/>
      </border>
    </dxf>
  </rfmt>
  <rfmt sheetId="2" sqref="P122" start="0" length="0">
    <dxf>
      <border outline="0">
        <left/>
        <right/>
        <bottom/>
      </border>
    </dxf>
  </rfmt>
  <rfmt sheetId="2" sqref="R122" start="0" length="0">
    <dxf>
      <alignment horizontal="general" readingOrder="0"/>
      <border outline="0">
        <left/>
        <right/>
        <bottom/>
      </border>
    </dxf>
  </rfmt>
  <rfmt sheetId="2" sqref="S122" start="0" length="0">
    <dxf>
      <border outline="0">
        <left/>
        <right/>
        <bottom/>
      </border>
    </dxf>
  </rfmt>
  <rfmt sheetId="2" sqref="U122" start="0" length="0">
    <dxf>
      <alignment horizontal="general" readingOrder="0"/>
      <border outline="0">
        <left/>
        <right/>
        <bottom/>
      </border>
    </dxf>
  </rfmt>
  <rfmt sheetId="2" sqref="V122" start="0" length="0">
    <dxf>
      <border outline="0">
        <left/>
        <right/>
        <bottom/>
      </border>
    </dxf>
  </rfmt>
  <rfmt sheetId="2" sqref="O123" start="0" length="0">
    <dxf>
      <alignment horizontal="general" readingOrder="0"/>
      <border outline="0">
        <left/>
        <right/>
        <top/>
        <bottom/>
      </border>
    </dxf>
  </rfmt>
  <rfmt sheetId="2" sqref="P123" start="0" length="0">
    <dxf>
      <border outline="0">
        <left/>
        <right/>
        <top/>
        <bottom/>
      </border>
    </dxf>
  </rfmt>
  <rfmt sheetId="2" sqref="R123" start="0" length="0">
    <dxf>
      <alignment horizontal="general" readingOrder="0"/>
      <border outline="0">
        <left/>
        <right/>
        <top/>
        <bottom/>
      </border>
    </dxf>
  </rfmt>
  <rfmt sheetId="2" sqref="S123" start="0" length="0">
    <dxf>
      <border outline="0">
        <left/>
        <right/>
        <top/>
        <bottom/>
      </border>
    </dxf>
  </rfmt>
  <rfmt sheetId="2" sqref="U123" start="0" length="0">
    <dxf>
      <alignment horizontal="general" readingOrder="0"/>
      <border outline="0">
        <left/>
        <right/>
        <top/>
        <bottom/>
      </border>
    </dxf>
  </rfmt>
  <rfmt sheetId="2" sqref="V123" start="0" length="0">
    <dxf>
      <border outline="0">
        <left/>
        <right/>
        <top/>
        <bottom/>
      </border>
    </dxf>
  </rfmt>
  <rfmt sheetId="2" sqref="O124" start="0" length="0">
    <dxf>
      <alignment horizontal="general" readingOrder="0"/>
    </dxf>
  </rfmt>
  <rfmt sheetId="2" sqref="R124" start="0" length="0">
    <dxf>
      <alignment horizontal="general" readingOrder="0"/>
      <border outline="0">
        <left/>
        <right/>
        <top/>
        <bottom/>
      </border>
    </dxf>
  </rfmt>
  <rfmt sheetId="2" sqref="S124" start="0" length="0">
    <dxf>
      <border outline="0">
        <left/>
        <right/>
        <top/>
        <bottom/>
      </border>
    </dxf>
  </rfmt>
  <rfmt sheetId="2" sqref="U124" start="0" length="0">
    <dxf>
      <alignment horizontal="general" readingOrder="0"/>
      <border outline="0">
        <left/>
        <right/>
        <top/>
        <bottom/>
      </border>
    </dxf>
  </rfmt>
  <rfmt sheetId="2" sqref="V124" start="0" length="0">
    <dxf>
      <border outline="0">
        <left/>
        <right/>
        <top/>
        <bottom/>
      </border>
    </dxf>
  </rfmt>
  <rfmt sheetId="2" sqref="O125" start="0" length="0">
    <dxf>
      <alignment horizontal="general" readingOrder="0"/>
    </dxf>
  </rfmt>
  <rfmt sheetId="2" sqref="R125" start="0" length="0">
    <dxf>
      <alignment horizontal="general" readingOrder="0"/>
    </dxf>
  </rfmt>
  <rfmt sheetId="2" sqref="U125" start="0" length="0">
    <dxf>
      <alignment horizontal="general" readingOrder="0"/>
    </dxf>
  </rfmt>
  <rcc rId="6819" sId="2">
    <oc r="P121" t="inlineStr">
      <is>
        <t>doc_root\personal\sbp\hindi -2</t>
      </is>
    </oc>
    <nc r="P121"/>
  </rcc>
  <rcc rId="6820" sId="2">
    <oc r="S121" t="inlineStr">
      <is>
        <t>doc_root\personal\sbp\hindi\css -3</t>
      </is>
    </oc>
    <nc r="S121"/>
  </rcc>
  <rcc rId="6821" sId="2">
    <oc r="V121" t="inlineStr">
      <is>
        <t>Docroot\Personal\hindi\sbp\Script -3</t>
      </is>
    </oc>
    <nc r="V121"/>
  </rcc>
  <rcc rId="6822" sId="2">
    <oc r="O122">
      <v>1</v>
    </oc>
    <nc r="O122"/>
  </rcc>
  <rcc rId="6823" sId="2">
    <oc r="P122" t="inlineStr">
      <is>
        <t>imp_security_tips_hindi</t>
      </is>
    </oc>
    <nc r="P122"/>
  </rcc>
  <rcc rId="6824" sId="2">
    <oc r="R122">
      <v>1</v>
    </oc>
    <nc r="R122"/>
  </rcc>
  <rcc rId="6825" sId="2">
    <oc r="S122" t="inlineStr">
      <is>
        <t>gen_style.css</t>
      </is>
    </oc>
    <nc r="S122"/>
  </rcc>
  <rcc rId="6826" sId="2">
    <oc r="U122">
      <v>1</v>
    </oc>
    <nc r="U122"/>
  </rcc>
  <rcc rId="6827" sId="2">
    <oc r="V122" t="inlineStr">
      <is>
        <t>effects.js</t>
      </is>
    </oc>
    <nc r="V122"/>
  </rcc>
  <rcc rId="6828" sId="2">
    <oc r="O123">
      <v>2</v>
    </oc>
    <nc r="O123"/>
  </rcc>
  <rcc rId="6829" sId="2">
    <oc r="P123" t="inlineStr">
      <is>
        <t>sbp_home_hindi</t>
      </is>
    </oc>
    <nc r="P123"/>
  </rcc>
  <rcc rId="6830" sId="2">
    <oc r="R123">
      <v>2</v>
    </oc>
    <nc r="R123"/>
  </rcc>
  <rcc rId="6831" sId="2">
    <oc r="S123" t="inlineStr">
      <is>
        <t>style.css</t>
      </is>
    </oc>
    <nc r="S123"/>
  </rcc>
  <rcc rId="6832" sId="2">
    <oc r="U123">
      <v>2</v>
    </oc>
    <nc r="U123"/>
  </rcc>
  <rcc rId="6833" sId="2">
    <oc r="V123" t="inlineStr">
      <is>
        <t>gen_ddtab.js</t>
      </is>
    </oc>
    <nc r="V123"/>
  </rcc>
  <rcc rId="6834" sId="2">
    <oc r="R124">
      <v>3</v>
    </oc>
    <nc r="R124"/>
  </rcc>
  <rcc rId="6835" sId="2">
    <oc r="S124" t="inlineStr">
      <is>
        <t>switcher.css</t>
      </is>
    </oc>
    <nc r="S124"/>
  </rcc>
  <rcc rId="6836" sId="2">
    <oc r="U124">
      <v>3</v>
    </oc>
    <nc r="U124"/>
  </rcc>
  <rcc rId="6837" sId="2">
    <oc r="V124" t="inlineStr">
      <is>
        <t>navigation.js</t>
      </is>
    </oc>
    <nc r="V124"/>
  </rcc>
  <rfmt sheetId="2" sqref="Y121" start="0" length="0">
    <dxf>
      <fill>
        <patternFill patternType="none">
          <bgColor indexed="65"/>
        </patternFill>
      </fill>
      <alignment horizontal="general" readingOrder="0"/>
      <border outline="0">
        <left/>
        <right/>
        <top/>
        <bottom/>
      </border>
    </dxf>
  </rfmt>
  <rfmt sheetId="2" sqref="Z121" start="0" length="0">
    <dxf>
      <fill>
        <patternFill patternType="none">
          <bgColor indexed="65"/>
        </patternFill>
      </fill>
      <alignment horizontal="general" readingOrder="0"/>
      <border outline="0">
        <left/>
        <right/>
        <top/>
        <bottom/>
      </border>
    </dxf>
  </rfmt>
  <rfmt sheetId="2" sqref="AA121" start="0" length="0">
    <dxf>
      <fill>
        <patternFill patternType="none">
          <bgColor indexed="65"/>
        </patternFill>
      </fill>
      <alignment horizontal="general" readingOrder="0"/>
      <border outline="0">
        <left/>
        <right/>
        <top/>
        <bottom/>
      </border>
    </dxf>
  </rfmt>
  <rfmt sheetId="2" sqref="AB121" start="0" length="0">
    <dxf>
      <fill>
        <patternFill patternType="none">
          <bgColor indexed="65"/>
        </patternFill>
      </fill>
      <alignment horizontal="general" readingOrder="0"/>
      <border outline="0">
        <left/>
        <right/>
        <top/>
        <bottom/>
      </border>
    </dxf>
  </rfmt>
  <rfmt sheetId="2" sqref="AC121" start="0" length="0">
    <dxf>
      <fill>
        <patternFill patternType="none">
          <bgColor indexed="65"/>
        </patternFill>
      </fill>
      <alignment horizontal="general" readingOrder="0"/>
      <border outline="0">
        <left/>
        <right/>
        <top/>
        <bottom/>
      </border>
    </dxf>
  </rfmt>
  <rfmt sheetId="2" sqref="AD121" start="0" length="0">
    <dxf>
      <fill>
        <patternFill patternType="none">
          <bgColor indexed="65"/>
        </patternFill>
      </fill>
      <alignment horizontal="general" readingOrder="0"/>
      <border outline="0">
        <left/>
        <right/>
        <top/>
        <bottom/>
      </border>
    </dxf>
  </rfmt>
  <rfmt sheetId="2" sqref="AE121" start="0" length="0">
    <dxf>
      <fill>
        <patternFill patternType="none">
          <bgColor indexed="65"/>
        </patternFill>
      </fill>
      <alignment horizontal="general" readingOrder="0"/>
      <border outline="0">
        <left/>
        <right/>
        <top/>
        <bottom/>
      </border>
    </dxf>
  </rfmt>
  <rfmt sheetId="2" sqref="AF121" start="0" length="0">
    <dxf>
      <fill>
        <patternFill patternType="none">
          <bgColor indexed="65"/>
        </patternFill>
      </fill>
      <alignment horizontal="general" readingOrder="0"/>
      <border outline="0">
        <left/>
        <right/>
        <top/>
        <bottom/>
      </border>
    </dxf>
  </rfmt>
  <rfmt sheetId="2" sqref="AG121" start="0" length="0">
    <dxf>
      <fill>
        <patternFill patternType="none">
          <bgColor indexed="65"/>
        </patternFill>
      </fill>
      <alignment horizontal="general" readingOrder="0"/>
      <border outline="0">
        <left/>
        <right/>
        <top/>
        <bottom/>
      </border>
    </dxf>
  </rfmt>
  <rfmt sheetId="2" sqref="AH121" start="0" length="0">
    <dxf>
      <fill>
        <patternFill patternType="none">
          <bgColor indexed="65"/>
        </patternFill>
      </fill>
      <alignment horizontal="general" readingOrder="0"/>
      <border outline="0">
        <left/>
        <right/>
        <top/>
        <bottom/>
      </border>
    </dxf>
  </rfmt>
  <rfmt sheetId="2" sqref="AI121" start="0" length="0">
    <dxf>
      <fill>
        <patternFill patternType="none">
          <bgColor indexed="65"/>
        </patternFill>
      </fill>
      <alignment horizontal="general" readingOrder="0"/>
      <border outline="0">
        <left/>
        <right/>
        <top/>
        <bottom/>
      </border>
    </dxf>
  </rfmt>
  <rfmt sheetId="2" sqref="AJ121" start="0" length="0">
    <dxf>
      <fill>
        <patternFill patternType="none">
          <bgColor indexed="65"/>
        </patternFill>
      </fill>
      <alignment horizontal="general" readingOrder="0"/>
      <border outline="0">
        <left/>
        <right/>
        <top/>
        <bottom/>
      </border>
    </dxf>
  </rfmt>
  <rfmt sheetId="2" sqref="AK121" start="0" length="0">
    <dxf>
      <fill>
        <patternFill patternType="none">
          <bgColor indexed="65"/>
        </patternFill>
      </fill>
      <alignment horizontal="general" readingOrder="0"/>
      <border outline="0">
        <left/>
        <right/>
        <top/>
        <bottom/>
      </border>
    </dxf>
  </rfmt>
  <rfmt sheetId="2" sqref="AL121" start="0" length="0">
    <dxf>
      <fill>
        <patternFill patternType="none">
          <bgColor indexed="65"/>
        </patternFill>
      </fill>
      <alignment horizontal="general" readingOrder="0"/>
      <border outline="0">
        <left/>
        <right/>
        <top/>
        <bottom/>
      </border>
    </dxf>
  </rfmt>
  <rfmt sheetId="2" sqref="AM121" start="0" length="0">
    <dxf>
      <fill>
        <patternFill patternType="none">
          <bgColor indexed="65"/>
        </patternFill>
      </fill>
      <alignment horizontal="general" readingOrder="0"/>
      <border outline="0">
        <left/>
        <right/>
        <top/>
        <bottom/>
      </border>
    </dxf>
  </rfmt>
  <rfmt sheetId="2" sqref="AN121" start="0" length="0">
    <dxf>
      <fill>
        <patternFill patternType="none">
          <bgColor indexed="65"/>
        </patternFill>
      </fill>
      <alignment horizontal="general" readingOrder="0"/>
      <border outline="0">
        <left/>
        <right/>
        <top/>
        <bottom/>
      </border>
    </dxf>
  </rfmt>
  <rfmt sheetId="2" sqref="AO121" start="0" length="0">
    <dxf>
      <fill>
        <patternFill patternType="none">
          <bgColor indexed="65"/>
        </patternFill>
      </fill>
      <alignment horizontal="general" readingOrder="0"/>
      <border outline="0">
        <left/>
        <right/>
        <top/>
        <bottom/>
      </border>
    </dxf>
  </rfmt>
  <rfmt sheetId="2" sqref="AP121" start="0" length="0">
    <dxf>
      <fill>
        <patternFill patternType="none">
          <bgColor indexed="65"/>
        </patternFill>
      </fill>
      <alignment horizontal="general" readingOrder="0"/>
      <border outline="0">
        <left/>
        <right/>
        <top/>
        <bottom/>
      </border>
    </dxf>
  </rfmt>
  <rfmt sheetId="2" sqref="AQ121" start="0" length="0">
    <dxf>
      <fill>
        <patternFill patternType="none">
          <bgColor indexed="65"/>
        </patternFill>
      </fill>
      <alignment horizontal="general" readingOrder="0"/>
      <border outline="0">
        <left/>
        <right/>
        <top/>
        <bottom/>
      </border>
    </dxf>
  </rfmt>
  <rfmt sheetId="2" sqref="AR121" start="0" length="0">
    <dxf>
      <fill>
        <patternFill patternType="none">
          <bgColor indexed="65"/>
        </patternFill>
      </fill>
      <alignment horizontal="general" readingOrder="0"/>
      <border outline="0">
        <left/>
        <right/>
        <top/>
        <bottom/>
      </border>
    </dxf>
  </rfmt>
  <rfmt sheetId="2" sqref="AS121" start="0" length="0">
    <dxf>
      <fill>
        <patternFill patternType="none">
          <bgColor indexed="65"/>
        </patternFill>
      </fill>
      <alignment horizontal="general" readingOrder="0"/>
      <border outline="0">
        <left/>
        <right/>
        <top/>
        <bottom/>
      </border>
    </dxf>
  </rfmt>
  <rfmt sheetId="2" sqref="AT121" start="0" length="0">
    <dxf>
      <fill>
        <patternFill patternType="none">
          <bgColor indexed="65"/>
        </patternFill>
      </fill>
      <alignment horizontal="general" readingOrder="0"/>
      <border outline="0">
        <left/>
        <right/>
        <top/>
        <bottom/>
      </border>
    </dxf>
  </rfmt>
  <rfmt sheetId="2" sqref="AU121" start="0" length="0">
    <dxf>
      <fill>
        <patternFill patternType="none">
          <bgColor indexed="65"/>
        </patternFill>
      </fill>
      <alignment horizontal="general" readingOrder="0"/>
      <border outline="0">
        <left/>
        <right/>
        <top/>
        <bottom/>
      </border>
    </dxf>
  </rfmt>
  <rfmt sheetId="2" sqref="AV121" start="0" length="0">
    <dxf>
      <fill>
        <patternFill patternType="none">
          <bgColor indexed="65"/>
        </patternFill>
      </fill>
      <alignment horizontal="general" readingOrder="0"/>
      <border outline="0">
        <left/>
        <right/>
        <top/>
        <bottom/>
      </border>
    </dxf>
  </rfmt>
  <rfmt sheetId="2" sqref="AW121" start="0" length="0">
    <dxf>
      <fill>
        <patternFill patternType="none">
          <bgColor indexed="65"/>
        </patternFill>
      </fill>
      <alignment horizontal="general" readingOrder="0"/>
      <border outline="0">
        <left/>
        <right/>
        <top/>
        <bottom/>
      </border>
    </dxf>
  </rfmt>
  <rfmt sheetId="2" sqref="AX121" start="0" length="0">
    <dxf>
      <fill>
        <patternFill patternType="none">
          <bgColor indexed="65"/>
        </patternFill>
      </fill>
      <alignment horizontal="general" readingOrder="0"/>
      <border outline="0">
        <left/>
        <right/>
        <top/>
        <bottom/>
      </border>
    </dxf>
  </rfmt>
  <rfmt sheetId="2" sqref="AY121" start="0" length="0">
    <dxf>
      <fill>
        <patternFill patternType="none">
          <bgColor indexed="65"/>
        </patternFill>
      </fill>
      <alignment horizontal="general" readingOrder="0"/>
      <border outline="0">
        <left/>
        <right/>
        <top/>
        <bottom/>
      </border>
    </dxf>
  </rfmt>
  <rfmt sheetId="2" sqref="AZ121" start="0" length="0">
    <dxf>
      <fill>
        <patternFill patternType="none">
          <bgColor indexed="65"/>
        </patternFill>
      </fill>
      <alignment horizontal="general" readingOrder="0"/>
      <border outline="0">
        <left/>
        <right/>
        <top/>
        <bottom/>
      </border>
    </dxf>
  </rfmt>
  <rfmt sheetId="2" sqref="BA121" start="0" length="0">
    <dxf>
      <fill>
        <patternFill patternType="none">
          <bgColor indexed="65"/>
        </patternFill>
      </fill>
      <alignment horizontal="general" readingOrder="0"/>
      <border outline="0">
        <left/>
        <right/>
        <top/>
        <bottom/>
      </border>
    </dxf>
  </rfmt>
  <rfmt sheetId="2" sqref="BB121" start="0" length="0">
    <dxf>
      <fill>
        <patternFill patternType="none">
          <bgColor indexed="65"/>
        </patternFill>
      </fill>
      <alignment horizontal="general" readingOrder="0"/>
      <border outline="0">
        <left/>
        <right/>
        <top/>
        <bottom/>
      </border>
    </dxf>
  </rfmt>
  <rfmt sheetId="2" sqref="BC121" start="0" length="0">
    <dxf>
      <fill>
        <patternFill patternType="none">
          <bgColor indexed="65"/>
        </patternFill>
      </fill>
      <alignment horizontal="general" readingOrder="0"/>
      <border outline="0">
        <left/>
        <right/>
        <top/>
        <bottom/>
      </border>
    </dxf>
  </rfmt>
  <rfmt sheetId="2" sqref="BD121" start="0" length="0">
    <dxf>
      <fill>
        <patternFill patternType="none">
          <bgColor indexed="65"/>
        </patternFill>
      </fill>
      <alignment horizontal="general" readingOrder="0"/>
      <border outline="0">
        <left/>
        <right/>
        <top/>
        <bottom/>
      </border>
    </dxf>
  </rfmt>
  <rfmt sheetId="2" sqref="BE121" start="0" length="0">
    <dxf>
      <fill>
        <patternFill patternType="none">
          <bgColor indexed="65"/>
        </patternFill>
      </fill>
      <alignment horizontal="general" readingOrder="0"/>
      <border outline="0">
        <left/>
        <right/>
        <top/>
        <bottom/>
      </border>
    </dxf>
  </rfmt>
  <rfmt sheetId="2" sqref="BF121" start="0" length="0">
    <dxf>
      <fill>
        <patternFill patternType="none">
          <bgColor indexed="65"/>
        </patternFill>
      </fill>
      <alignment horizontal="general" readingOrder="0"/>
      <border outline="0">
        <left/>
        <right/>
        <top/>
        <bottom/>
      </border>
    </dxf>
  </rfmt>
  <rfmt sheetId="2" sqref="BG121" start="0" length="0">
    <dxf>
      <fill>
        <patternFill patternType="none">
          <bgColor indexed="65"/>
        </patternFill>
      </fill>
      <alignment horizontal="general" readingOrder="0"/>
      <border outline="0">
        <left/>
        <right/>
        <top/>
        <bottom/>
      </border>
    </dxf>
  </rfmt>
  <rfmt sheetId="2" sqref="BH121" start="0" length="0">
    <dxf>
      <fill>
        <patternFill patternType="none">
          <bgColor indexed="65"/>
        </patternFill>
      </fill>
      <alignment horizontal="general" readingOrder="0"/>
      <border outline="0">
        <left/>
        <right/>
        <top/>
        <bottom/>
      </border>
    </dxf>
  </rfmt>
  <rfmt sheetId="2" sqref="BI121" start="0" length="0">
    <dxf>
      <fill>
        <patternFill patternType="none">
          <bgColor indexed="65"/>
        </patternFill>
      </fill>
      <alignment horizontal="general" readingOrder="0"/>
      <border outline="0">
        <left/>
        <right/>
        <top/>
        <bottom/>
      </border>
    </dxf>
  </rfmt>
  <rfmt sheetId="2" sqref="BJ121" start="0" length="0">
    <dxf>
      <fill>
        <patternFill patternType="none">
          <bgColor indexed="65"/>
        </patternFill>
      </fill>
      <alignment horizontal="general" readingOrder="0"/>
      <border outline="0">
        <left/>
        <right/>
        <top/>
        <bottom/>
      </border>
    </dxf>
  </rfmt>
  <rfmt sheetId="2" sqref="BK121" start="0" length="0">
    <dxf>
      <fill>
        <patternFill patternType="none">
          <bgColor indexed="65"/>
        </patternFill>
      </fill>
      <alignment horizontal="general" readingOrder="0"/>
      <border outline="0">
        <left/>
        <right/>
        <top/>
        <bottom/>
      </border>
    </dxf>
  </rfmt>
  <rfmt sheetId="2" sqref="BL121" start="0" length="0">
    <dxf>
      <fill>
        <patternFill patternType="none">
          <bgColor indexed="65"/>
        </patternFill>
      </fill>
      <alignment horizontal="general" readingOrder="0"/>
      <border outline="0">
        <left/>
        <right/>
        <top/>
        <bottom/>
      </border>
    </dxf>
  </rfmt>
  <rfmt sheetId="2" sqref="BM121" start="0" length="0">
    <dxf>
      <fill>
        <patternFill patternType="none">
          <bgColor indexed="65"/>
        </patternFill>
      </fill>
      <alignment horizontal="general" readingOrder="0"/>
      <border outline="0">
        <left/>
        <right/>
        <top/>
        <bottom/>
      </border>
    </dxf>
  </rfmt>
  <rfmt sheetId="2" sqref="BN121" start="0" length="0">
    <dxf>
      <fill>
        <patternFill patternType="none">
          <bgColor indexed="65"/>
        </patternFill>
      </fill>
      <alignment horizontal="general" readingOrder="0"/>
      <border outline="0">
        <left/>
        <right/>
        <top/>
        <bottom/>
      </border>
    </dxf>
  </rfmt>
  <rfmt sheetId="2" sqref="BO121" start="0" length="0">
    <dxf>
      <fill>
        <patternFill patternType="none">
          <bgColor indexed="65"/>
        </patternFill>
      </fill>
      <alignment horizontal="general" readingOrder="0"/>
      <border outline="0">
        <left/>
        <right/>
        <top/>
        <bottom/>
      </border>
    </dxf>
  </rfmt>
  <rfmt sheetId="2" sqref="BP121" start="0" length="0">
    <dxf>
      <fill>
        <patternFill patternType="none">
          <bgColor indexed="65"/>
        </patternFill>
      </fill>
      <alignment horizontal="general" readingOrder="0"/>
      <border outline="0">
        <left/>
        <right/>
        <top/>
        <bottom/>
      </border>
    </dxf>
  </rfmt>
  <rfmt sheetId="2" sqref="BQ121" start="0" length="0">
    <dxf>
      <fill>
        <patternFill patternType="none">
          <bgColor indexed="65"/>
        </patternFill>
      </fill>
      <alignment horizontal="general" readingOrder="0"/>
      <border outline="0">
        <left/>
        <right/>
        <top/>
        <bottom/>
      </border>
    </dxf>
  </rfmt>
  <rfmt sheetId="2" sqref="BR121" start="0" length="0">
    <dxf>
      <fill>
        <patternFill patternType="none">
          <bgColor indexed="65"/>
        </patternFill>
      </fill>
      <alignment horizontal="general" readingOrder="0"/>
      <border outline="0">
        <left/>
        <right/>
        <top/>
        <bottom/>
      </border>
    </dxf>
  </rfmt>
  <rfmt sheetId="2" sqref="BS121" start="0" length="0">
    <dxf>
      <fill>
        <patternFill patternType="none">
          <bgColor indexed="65"/>
        </patternFill>
      </fill>
      <alignment horizontal="general" readingOrder="0"/>
      <border outline="0">
        <left/>
        <right/>
        <top/>
        <bottom/>
      </border>
    </dxf>
  </rfmt>
  <rfmt sheetId="2" sqref="BT121" start="0" length="0">
    <dxf>
      <fill>
        <patternFill patternType="none">
          <bgColor indexed="65"/>
        </patternFill>
      </fill>
      <alignment horizontal="general" readingOrder="0"/>
      <border outline="0">
        <left/>
        <right/>
        <top/>
        <bottom/>
      </border>
    </dxf>
  </rfmt>
  <rfmt sheetId="2" sqref="BU121" start="0" length="0">
    <dxf>
      <fill>
        <patternFill patternType="none">
          <bgColor indexed="65"/>
        </patternFill>
      </fill>
      <alignment horizontal="general" readingOrder="0"/>
      <border outline="0">
        <left/>
        <right/>
        <top/>
        <bottom/>
      </border>
    </dxf>
  </rfmt>
  <rfmt sheetId="2" sqref="BV121" start="0" length="0">
    <dxf>
      <fill>
        <patternFill patternType="none">
          <bgColor indexed="65"/>
        </patternFill>
      </fill>
      <alignment horizontal="general" readingOrder="0"/>
      <border outline="0">
        <left/>
        <right/>
        <top/>
        <bottom/>
      </border>
    </dxf>
  </rfmt>
  <rfmt sheetId="2" sqref="BW121" start="0" length="0">
    <dxf>
      <fill>
        <patternFill patternType="none">
          <bgColor indexed="65"/>
        </patternFill>
      </fill>
      <alignment horizontal="general" readingOrder="0"/>
      <border outline="0">
        <left/>
        <right/>
        <top/>
        <bottom/>
      </border>
    </dxf>
  </rfmt>
  <rfmt sheetId="2" sqref="BX121" start="0" length="0">
    <dxf>
      <fill>
        <patternFill patternType="none">
          <bgColor indexed="65"/>
        </patternFill>
      </fill>
      <alignment horizontal="general" readingOrder="0"/>
      <border outline="0">
        <left/>
        <right/>
        <top/>
        <bottom/>
      </border>
    </dxf>
  </rfmt>
  <rfmt sheetId="2" sqref="BY121" start="0" length="0">
    <dxf>
      <fill>
        <patternFill patternType="none">
          <bgColor indexed="65"/>
        </patternFill>
      </fill>
      <alignment horizontal="general" readingOrder="0"/>
      <border outline="0">
        <left/>
        <right/>
        <top/>
        <bottom/>
      </border>
    </dxf>
  </rfmt>
  <rfmt sheetId="2" sqref="BZ121" start="0" length="0">
    <dxf>
      <fill>
        <patternFill patternType="none">
          <bgColor indexed="65"/>
        </patternFill>
      </fill>
      <alignment horizontal="general" readingOrder="0"/>
      <border outline="0">
        <left/>
        <right/>
        <top/>
        <bottom/>
      </border>
    </dxf>
  </rfmt>
  <rfmt sheetId="2" sqref="CA121" start="0" length="0">
    <dxf>
      <fill>
        <patternFill patternType="none">
          <bgColor indexed="65"/>
        </patternFill>
      </fill>
      <alignment horizontal="general" readingOrder="0"/>
      <border outline="0">
        <left/>
        <right/>
        <top/>
        <bottom/>
      </border>
    </dxf>
  </rfmt>
  <rfmt sheetId="2" sqref="CB121" start="0" length="0">
    <dxf>
      <fill>
        <patternFill patternType="none">
          <bgColor indexed="65"/>
        </patternFill>
      </fill>
      <alignment horizontal="general" readingOrder="0"/>
      <border outline="0">
        <left/>
        <right/>
        <top/>
        <bottom/>
      </border>
    </dxf>
  </rfmt>
  <rfmt sheetId="2" sqref="CC121" start="0" length="0">
    <dxf>
      <fill>
        <patternFill patternType="none">
          <bgColor indexed="65"/>
        </patternFill>
      </fill>
      <alignment horizontal="general" readingOrder="0"/>
      <border outline="0">
        <left/>
        <right/>
        <top/>
        <bottom/>
      </border>
    </dxf>
  </rfmt>
  <rfmt sheetId="2" sqref="CD121" start="0" length="0">
    <dxf>
      <fill>
        <patternFill patternType="none">
          <bgColor indexed="65"/>
        </patternFill>
      </fill>
      <alignment horizontal="general" readingOrder="0"/>
      <border outline="0">
        <left/>
        <right/>
        <top/>
        <bottom/>
      </border>
    </dxf>
  </rfmt>
  <rfmt sheetId="2" sqref="CE121" start="0" length="0">
    <dxf>
      <fill>
        <patternFill patternType="none">
          <bgColor indexed="65"/>
        </patternFill>
      </fill>
      <alignment horizontal="general" readingOrder="0"/>
      <border outline="0">
        <left/>
        <right/>
        <top/>
        <bottom/>
      </border>
    </dxf>
  </rfmt>
  <rfmt sheetId="2" sqref="CF121" start="0" length="0">
    <dxf>
      <fill>
        <patternFill patternType="none">
          <bgColor indexed="65"/>
        </patternFill>
      </fill>
      <alignment horizontal="general" readingOrder="0"/>
      <border outline="0">
        <left/>
        <right/>
        <top/>
        <bottom/>
      </border>
    </dxf>
  </rfmt>
  <rfmt sheetId="2" sqref="CG121" start="0" length="0">
    <dxf>
      <fill>
        <patternFill patternType="none">
          <bgColor indexed="65"/>
        </patternFill>
      </fill>
      <alignment horizontal="general" readingOrder="0"/>
      <border outline="0">
        <left/>
        <right/>
        <top/>
        <bottom/>
      </border>
    </dxf>
  </rfmt>
  <rfmt sheetId="2" sqref="CH121" start="0" length="0">
    <dxf>
      <fill>
        <patternFill patternType="none">
          <bgColor indexed="65"/>
        </patternFill>
      </fill>
      <alignment horizontal="general" readingOrder="0"/>
      <border outline="0">
        <left/>
        <right/>
        <top/>
        <bottom/>
      </border>
    </dxf>
  </rfmt>
  <rfmt sheetId="2" sqref="CI121" start="0" length="0">
    <dxf>
      <fill>
        <patternFill patternType="none">
          <bgColor indexed="65"/>
        </patternFill>
      </fill>
      <alignment horizontal="general" readingOrder="0"/>
      <border outline="0">
        <left/>
        <right/>
        <top/>
        <bottom/>
      </border>
    </dxf>
  </rfmt>
  <rfmt sheetId="2" sqref="CJ121" start="0" length="0">
    <dxf>
      <fill>
        <patternFill patternType="none">
          <bgColor indexed="65"/>
        </patternFill>
      </fill>
      <alignment horizontal="general" readingOrder="0"/>
      <border outline="0">
        <left/>
        <right/>
        <top/>
        <bottom/>
      </border>
    </dxf>
  </rfmt>
  <rfmt sheetId="2" sqref="CK121" start="0" length="0">
    <dxf>
      <fill>
        <patternFill patternType="none">
          <bgColor indexed="65"/>
        </patternFill>
      </fill>
      <alignment horizontal="general" readingOrder="0"/>
      <border outline="0">
        <left/>
        <right/>
        <top/>
        <bottom/>
      </border>
    </dxf>
  </rfmt>
  <rfmt sheetId="2" sqref="CL121" start="0" length="0">
    <dxf>
      <fill>
        <patternFill patternType="none">
          <bgColor indexed="65"/>
        </patternFill>
      </fill>
      <alignment horizontal="general" readingOrder="0"/>
      <border outline="0">
        <left/>
        <right/>
        <top/>
        <bottom/>
      </border>
    </dxf>
  </rfmt>
  <rfmt sheetId="2" sqref="CM121" start="0" length="0">
    <dxf>
      <fill>
        <patternFill patternType="none">
          <bgColor indexed="65"/>
        </patternFill>
      </fill>
      <alignment horizontal="general" readingOrder="0"/>
      <border outline="0">
        <left/>
        <right/>
        <top/>
        <bottom/>
      </border>
    </dxf>
  </rfmt>
  <rfmt sheetId="2" sqref="CN121" start="0" length="0">
    <dxf>
      <fill>
        <patternFill patternType="none">
          <bgColor indexed="65"/>
        </patternFill>
      </fill>
      <alignment horizontal="general" readingOrder="0"/>
      <border outline="0">
        <left/>
        <right/>
        <top/>
        <bottom/>
      </border>
    </dxf>
  </rfmt>
  <rfmt sheetId="2" sqref="CO121" start="0" length="0">
    <dxf>
      <fill>
        <patternFill patternType="none">
          <bgColor indexed="65"/>
        </patternFill>
      </fill>
      <alignment horizontal="general" readingOrder="0"/>
      <border outline="0">
        <left/>
        <right/>
        <top/>
        <bottom/>
      </border>
    </dxf>
  </rfmt>
  <rfmt sheetId="2" sqref="CP121" start="0" length="0">
    <dxf>
      <fill>
        <patternFill patternType="none">
          <bgColor indexed="65"/>
        </patternFill>
      </fill>
      <alignment horizontal="general" readingOrder="0"/>
      <border outline="0">
        <left/>
        <right/>
        <top/>
        <bottom/>
      </border>
    </dxf>
  </rfmt>
  <rfmt sheetId="2" sqref="CQ121" start="0" length="0">
    <dxf>
      <fill>
        <patternFill patternType="none">
          <bgColor indexed="65"/>
        </patternFill>
      </fill>
      <alignment horizontal="general" readingOrder="0"/>
      <border outline="0">
        <left/>
        <right/>
        <top/>
        <bottom/>
      </border>
    </dxf>
  </rfmt>
  <rfmt sheetId="2" sqref="CR121" start="0" length="0">
    <dxf>
      <fill>
        <patternFill patternType="none">
          <bgColor indexed="65"/>
        </patternFill>
      </fill>
      <alignment horizontal="general" readingOrder="0"/>
      <border outline="0">
        <left/>
        <right/>
        <top/>
        <bottom/>
      </border>
    </dxf>
  </rfmt>
  <rfmt sheetId="2" sqref="CS121" start="0" length="0">
    <dxf>
      <fill>
        <patternFill patternType="none">
          <bgColor indexed="65"/>
        </patternFill>
      </fill>
      <alignment horizontal="general" readingOrder="0"/>
      <border outline="0">
        <left/>
        <right/>
        <top/>
        <bottom/>
      </border>
    </dxf>
  </rfmt>
  <rfmt sheetId="2" sqref="CT121" start="0" length="0">
    <dxf>
      <fill>
        <patternFill patternType="none">
          <bgColor indexed="65"/>
        </patternFill>
      </fill>
      <alignment horizontal="general" readingOrder="0"/>
      <border outline="0">
        <left/>
        <right/>
        <top/>
        <bottom/>
      </border>
    </dxf>
  </rfmt>
  <rfmt sheetId="2" sqref="CU121" start="0" length="0">
    <dxf>
      <fill>
        <patternFill patternType="none">
          <bgColor indexed="65"/>
        </patternFill>
      </fill>
      <alignment horizontal="general" readingOrder="0"/>
      <border outline="0">
        <left/>
        <right/>
        <top/>
        <bottom/>
      </border>
    </dxf>
  </rfmt>
  <rfmt sheetId="2" sqref="CV121" start="0" length="0">
    <dxf>
      <fill>
        <patternFill patternType="none">
          <bgColor indexed="65"/>
        </patternFill>
      </fill>
      <alignment horizontal="general" readingOrder="0"/>
      <border outline="0">
        <left/>
        <right/>
        <top/>
        <bottom/>
      </border>
    </dxf>
  </rfmt>
  <rfmt sheetId="2" sqref="CW121" start="0" length="0">
    <dxf>
      <fill>
        <patternFill patternType="none">
          <bgColor indexed="65"/>
        </patternFill>
      </fill>
      <alignment horizontal="general" readingOrder="0"/>
      <border outline="0">
        <left/>
        <right/>
        <top/>
        <bottom/>
      </border>
    </dxf>
  </rfmt>
  <rfmt sheetId="2" sqref="CX121" start="0" length="0">
    <dxf>
      <fill>
        <patternFill patternType="none">
          <bgColor indexed="65"/>
        </patternFill>
      </fill>
      <alignment horizontal="general" readingOrder="0"/>
      <border outline="0">
        <left/>
        <right/>
        <top/>
        <bottom/>
      </border>
    </dxf>
  </rfmt>
  <rfmt sheetId="2" sqref="CY121" start="0" length="0">
    <dxf>
      <fill>
        <patternFill patternType="none">
          <bgColor indexed="65"/>
        </patternFill>
      </fill>
      <alignment horizontal="general" readingOrder="0"/>
      <border outline="0">
        <left/>
        <right/>
        <top/>
        <bottom/>
      </border>
    </dxf>
  </rfmt>
  <rfmt sheetId="2" sqref="CZ121" start="0" length="0">
    <dxf>
      <fill>
        <patternFill patternType="none">
          <bgColor indexed="65"/>
        </patternFill>
      </fill>
      <alignment horizontal="general" readingOrder="0"/>
      <border outline="0">
        <left/>
        <right/>
        <top/>
        <bottom/>
      </border>
    </dxf>
  </rfmt>
  <rfmt sheetId="2" sqref="DA121" start="0" length="0">
    <dxf>
      <fill>
        <patternFill patternType="none">
          <bgColor indexed="65"/>
        </patternFill>
      </fill>
      <alignment horizontal="general" readingOrder="0"/>
      <border outline="0">
        <left/>
        <right/>
        <top/>
        <bottom/>
      </border>
    </dxf>
  </rfmt>
  <rfmt sheetId="2" sqref="DB121" start="0" length="0">
    <dxf>
      <fill>
        <patternFill patternType="none">
          <bgColor indexed="65"/>
        </patternFill>
      </fill>
      <alignment horizontal="general" readingOrder="0"/>
      <border outline="0">
        <left/>
        <right/>
        <top/>
        <bottom/>
      </border>
    </dxf>
  </rfmt>
  <rfmt sheetId="2" sqref="DC121" start="0" length="0">
    <dxf>
      <fill>
        <patternFill patternType="none">
          <bgColor indexed="65"/>
        </patternFill>
      </fill>
      <alignment horizontal="general" readingOrder="0"/>
      <border outline="0">
        <left/>
        <right/>
        <top/>
        <bottom/>
      </border>
    </dxf>
  </rfmt>
  <rfmt sheetId="2" sqref="DD121" start="0" length="0">
    <dxf>
      <fill>
        <patternFill patternType="none">
          <bgColor indexed="65"/>
        </patternFill>
      </fill>
      <alignment horizontal="general" readingOrder="0"/>
      <border outline="0">
        <left/>
        <right/>
        <top/>
        <bottom/>
      </border>
    </dxf>
  </rfmt>
  <rfmt sheetId="2" sqref="DE121" start="0" length="0">
    <dxf>
      <fill>
        <patternFill patternType="none">
          <bgColor indexed="65"/>
        </patternFill>
      </fill>
      <alignment horizontal="general" readingOrder="0"/>
      <border outline="0">
        <left/>
        <right/>
        <top/>
        <bottom/>
      </border>
    </dxf>
  </rfmt>
  <rfmt sheetId="2" sqref="DF121" start="0" length="0">
    <dxf>
      <fill>
        <patternFill patternType="none">
          <bgColor indexed="65"/>
        </patternFill>
      </fill>
      <alignment horizontal="general" readingOrder="0"/>
      <border outline="0">
        <left/>
        <right/>
        <top/>
        <bottom/>
      </border>
    </dxf>
  </rfmt>
  <rfmt sheetId="2" sqref="DG121" start="0" length="0">
    <dxf>
      <fill>
        <patternFill patternType="none">
          <bgColor indexed="65"/>
        </patternFill>
      </fill>
      <alignment horizontal="general" readingOrder="0"/>
      <border outline="0">
        <left/>
        <right/>
        <top/>
        <bottom/>
      </border>
    </dxf>
  </rfmt>
  <rfmt sheetId="2" sqref="DH121" start="0" length="0">
    <dxf>
      <fill>
        <patternFill patternType="none">
          <bgColor indexed="65"/>
        </patternFill>
      </fill>
      <alignment horizontal="general" readingOrder="0"/>
      <border outline="0">
        <left/>
        <right/>
        <top/>
        <bottom/>
      </border>
    </dxf>
  </rfmt>
  <rfmt sheetId="2" sqref="DI121" start="0" length="0">
    <dxf>
      <fill>
        <patternFill patternType="none">
          <bgColor indexed="65"/>
        </patternFill>
      </fill>
      <alignment horizontal="general" readingOrder="0"/>
      <border outline="0">
        <left/>
        <right/>
        <top/>
        <bottom/>
      </border>
    </dxf>
  </rfmt>
  <rfmt sheetId="2" sqref="DJ121" start="0" length="0">
    <dxf>
      <fill>
        <patternFill patternType="none">
          <bgColor indexed="65"/>
        </patternFill>
      </fill>
      <alignment horizontal="general" readingOrder="0"/>
      <border outline="0">
        <left/>
        <right/>
        <top/>
        <bottom/>
      </border>
    </dxf>
  </rfmt>
  <rfmt sheetId="2" sqref="DK121" start="0" length="0">
    <dxf>
      <fill>
        <patternFill patternType="none">
          <bgColor indexed="65"/>
        </patternFill>
      </fill>
      <alignment horizontal="general" readingOrder="0"/>
      <border outline="0">
        <left/>
        <right/>
        <top/>
        <bottom/>
      </border>
    </dxf>
  </rfmt>
  <rfmt sheetId="2" sqref="DL121" start="0" length="0">
    <dxf>
      <fill>
        <patternFill patternType="none">
          <bgColor indexed="65"/>
        </patternFill>
      </fill>
      <alignment horizontal="general" readingOrder="0"/>
      <border outline="0">
        <left/>
        <right/>
        <top/>
        <bottom/>
      </border>
    </dxf>
  </rfmt>
  <rfmt sheetId="2" sqref="DM121" start="0" length="0">
    <dxf>
      <fill>
        <patternFill patternType="none">
          <bgColor indexed="65"/>
        </patternFill>
      </fill>
      <alignment horizontal="general" readingOrder="0"/>
      <border outline="0">
        <left/>
        <right/>
        <top/>
        <bottom/>
      </border>
    </dxf>
  </rfmt>
  <rfmt sheetId="2" sqref="DN121" start="0" length="0">
    <dxf>
      <fill>
        <patternFill patternType="none">
          <bgColor indexed="65"/>
        </patternFill>
      </fill>
      <alignment horizontal="general" readingOrder="0"/>
      <border outline="0">
        <left/>
        <right/>
        <top/>
        <bottom/>
      </border>
    </dxf>
  </rfmt>
  <rfmt sheetId="2" sqref="DO121" start="0" length="0">
    <dxf>
      <fill>
        <patternFill patternType="none">
          <bgColor indexed="65"/>
        </patternFill>
      </fill>
      <alignment horizontal="general" readingOrder="0"/>
      <border outline="0">
        <left/>
        <right/>
        <top/>
        <bottom/>
      </border>
    </dxf>
  </rfmt>
  <rfmt sheetId="2" sqref="DP121" start="0" length="0">
    <dxf>
      <fill>
        <patternFill patternType="none">
          <bgColor indexed="65"/>
        </patternFill>
      </fill>
      <alignment horizontal="general" readingOrder="0"/>
      <border outline="0">
        <left/>
        <right/>
        <top/>
        <bottom/>
      </border>
    </dxf>
  </rfmt>
  <rfmt sheetId="2" sqref="DQ121" start="0" length="0">
    <dxf>
      <fill>
        <patternFill patternType="none">
          <bgColor indexed="65"/>
        </patternFill>
      </fill>
      <alignment horizontal="general" readingOrder="0"/>
      <border outline="0">
        <left/>
        <right/>
        <top/>
        <bottom/>
      </border>
    </dxf>
  </rfmt>
  <rfmt sheetId="2" sqref="DR121" start="0" length="0">
    <dxf>
      <fill>
        <patternFill patternType="none">
          <bgColor indexed="65"/>
        </patternFill>
      </fill>
      <alignment horizontal="general" readingOrder="0"/>
      <border outline="0">
        <left/>
        <right/>
        <top/>
        <bottom/>
      </border>
    </dxf>
  </rfmt>
  <rfmt sheetId="2" sqref="DS121" start="0" length="0">
    <dxf>
      <fill>
        <patternFill patternType="none">
          <bgColor indexed="65"/>
        </patternFill>
      </fill>
      <alignment horizontal="general" readingOrder="0"/>
      <border outline="0">
        <left/>
        <right/>
        <top/>
        <bottom/>
      </border>
    </dxf>
  </rfmt>
  <rfmt sheetId="2" sqref="DT121" start="0" length="0">
    <dxf>
      <fill>
        <patternFill patternType="none">
          <bgColor indexed="65"/>
        </patternFill>
      </fill>
      <alignment horizontal="general" readingOrder="0"/>
      <border outline="0">
        <left/>
        <right/>
        <top/>
        <bottom/>
      </border>
    </dxf>
  </rfmt>
  <rfmt sheetId="2" sqref="DU121" start="0" length="0">
    <dxf>
      <fill>
        <patternFill patternType="none">
          <bgColor indexed="65"/>
        </patternFill>
      </fill>
      <alignment horizontal="general" readingOrder="0"/>
      <border outline="0">
        <left/>
        <right/>
        <top/>
        <bottom/>
      </border>
    </dxf>
  </rfmt>
  <rfmt sheetId="2" sqref="DV121" start="0" length="0">
    <dxf>
      <fill>
        <patternFill patternType="none">
          <bgColor indexed="65"/>
        </patternFill>
      </fill>
      <alignment horizontal="general" readingOrder="0"/>
      <border outline="0">
        <left/>
        <right/>
        <top/>
        <bottom/>
      </border>
    </dxf>
  </rfmt>
  <rfmt sheetId="2" sqref="DW121" start="0" length="0">
    <dxf>
      <fill>
        <patternFill patternType="none">
          <bgColor indexed="65"/>
        </patternFill>
      </fill>
      <alignment horizontal="general" readingOrder="0"/>
      <border outline="0">
        <left/>
        <right/>
        <top/>
        <bottom/>
      </border>
    </dxf>
  </rfmt>
  <rfmt sheetId="2" sqref="DX121" start="0" length="0">
    <dxf>
      <fill>
        <patternFill patternType="none">
          <bgColor indexed="65"/>
        </patternFill>
      </fill>
      <alignment horizontal="general" readingOrder="0"/>
      <border outline="0">
        <left/>
        <right/>
        <top/>
        <bottom/>
      </border>
    </dxf>
  </rfmt>
  <rfmt sheetId="2" sqref="DY121" start="0" length="0">
    <dxf>
      <fill>
        <patternFill patternType="none">
          <bgColor indexed="65"/>
        </patternFill>
      </fill>
      <alignment horizontal="general" readingOrder="0"/>
      <border outline="0">
        <left/>
        <right/>
        <top/>
        <bottom/>
      </border>
    </dxf>
  </rfmt>
  <rfmt sheetId="2" sqref="DZ121" start="0" length="0">
    <dxf>
      <fill>
        <patternFill patternType="none">
          <bgColor indexed="65"/>
        </patternFill>
      </fill>
      <alignment horizontal="general" readingOrder="0"/>
      <border outline="0">
        <left/>
        <right/>
        <top/>
        <bottom/>
      </border>
    </dxf>
  </rfmt>
  <rfmt sheetId="2" sqref="EA121" start="0" length="0">
    <dxf>
      <fill>
        <patternFill patternType="none">
          <bgColor indexed="65"/>
        </patternFill>
      </fill>
      <alignment horizontal="general" readingOrder="0"/>
      <border outline="0">
        <left/>
        <right/>
        <top/>
        <bottom/>
      </border>
    </dxf>
  </rfmt>
  <rfmt sheetId="2" sqref="EB121" start="0" length="0">
    <dxf>
      <fill>
        <patternFill patternType="none">
          <bgColor indexed="65"/>
        </patternFill>
      </fill>
      <alignment horizontal="general" readingOrder="0"/>
      <border outline="0">
        <left/>
        <right/>
        <top/>
        <bottom/>
      </border>
    </dxf>
  </rfmt>
  <rfmt sheetId="2" sqref="EC121" start="0" length="0">
    <dxf>
      <fill>
        <patternFill patternType="none">
          <bgColor indexed="65"/>
        </patternFill>
      </fill>
      <alignment horizontal="general" readingOrder="0"/>
      <border outline="0">
        <left/>
        <right/>
        <top/>
        <bottom/>
      </border>
    </dxf>
  </rfmt>
  <rfmt sheetId="2" sqref="ED121" start="0" length="0">
    <dxf>
      <fill>
        <patternFill patternType="none">
          <bgColor indexed="65"/>
        </patternFill>
      </fill>
      <alignment horizontal="general" readingOrder="0"/>
      <border outline="0">
        <left/>
        <right/>
        <top/>
        <bottom/>
      </border>
    </dxf>
  </rfmt>
  <rfmt sheetId="2" sqref="EE121" start="0" length="0">
    <dxf>
      <fill>
        <patternFill patternType="none">
          <bgColor indexed="65"/>
        </patternFill>
      </fill>
      <alignment horizontal="general" readingOrder="0"/>
      <border outline="0">
        <left/>
        <right/>
        <top/>
        <bottom/>
      </border>
    </dxf>
  </rfmt>
  <rfmt sheetId="2" sqref="EF121" start="0" length="0">
    <dxf>
      <fill>
        <patternFill patternType="none">
          <bgColor indexed="65"/>
        </patternFill>
      </fill>
      <alignment horizontal="general" readingOrder="0"/>
      <border outline="0">
        <left/>
        <right/>
        <top/>
        <bottom/>
      </border>
    </dxf>
  </rfmt>
  <rfmt sheetId="2" sqref="EG121" start="0" length="0">
    <dxf>
      <fill>
        <patternFill patternType="none">
          <bgColor indexed="65"/>
        </patternFill>
      </fill>
      <alignment horizontal="general" readingOrder="0"/>
      <border outline="0">
        <left/>
        <right/>
        <top/>
        <bottom/>
      </border>
    </dxf>
  </rfmt>
  <rfmt sheetId="2" sqref="EH121" start="0" length="0">
    <dxf>
      <fill>
        <patternFill patternType="none">
          <bgColor indexed="65"/>
        </patternFill>
      </fill>
      <alignment horizontal="general" readingOrder="0"/>
      <border outline="0">
        <left/>
        <right/>
        <top/>
        <bottom/>
      </border>
    </dxf>
  </rfmt>
  <rfmt sheetId="2" sqref="EI121" start="0" length="0">
    <dxf>
      <fill>
        <patternFill patternType="none">
          <bgColor indexed="65"/>
        </patternFill>
      </fill>
      <alignment horizontal="general" readingOrder="0"/>
      <border outline="0">
        <left/>
        <right/>
        <top/>
        <bottom/>
      </border>
    </dxf>
  </rfmt>
  <rfmt sheetId="2" sqref="EJ121" start="0" length="0">
    <dxf>
      <fill>
        <patternFill patternType="none">
          <bgColor indexed="65"/>
        </patternFill>
      </fill>
      <alignment horizontal="general" readingOrder="0"/>
      <border outline="0">
        <left/>
        <right/>
        <top/>
        <bottom/>
      </border>
    </dxf>
  </rfmt>
  <rfmt sheetId="2" sqref="EK121" start="0" length="0">
    <dxf>
      <fill>
        <patternFill patternType="none">
          <bgColor indexed="65"/>
        </patternFill>
      </fill>
      <alignment horizontal="general" readingOrder="0"/>
      <border outline="0">
        <left/>
        <right/>
        <top/>
        <bottom/>
      </border>
    </dxf>
  </rfmt>
  <rfmt sheetId="2" sqref="EL121" start="0" length="0">
    <dxf>
      <fill>
        <patternFill patternType="none">
          <bgColor indexed="65"/>
        </patternFill>
      </fill>
      <alignment horizontal="general" readingOrder="0"/>
      <border outline="0">
        <left/>
        <right/>
        <top/>
        <bottom/>
      </border>
    </dxf>
  </rfmt>
  <rfmt sheetId="2" sqref="EM121" start="0" length="0">
    <dxf>
      <fill>
        <patternFill patternType="none">
          <bgColor indexed="65"/>
        </patternFill>
      </fill>
      <alignment horizontal="general" readingOrder="0"/>
      <border outline="0">
        <left/>
        <right/>
        <top/>
        <bottom/>
      </border>
    </dxf>
  </rfmt>
  <rfmt sheetId="2" sqref="EN121" start="0" length="0">
    <dxf>
      <fill>
        <patternFill patternType="none">
          <bgColor indexed="65"/>
        </patternFill>
      </fill>
      <alignment horizontal="general" readingOrder="0"/>
      <border outline="0">
        <left/>
        <right/>
        <top/>
        <bottom/>
      </border>
    </dxf>
  </rfmt>
  <rfmt sheetId="2" sqref="EO121" start="0" length="0">
    <dxf>
      <fill>
        <patternFill patternType="none">
          <bgColor indexed="65"/>
        </patternFill>
      </fill>
      <alignment horizontal="general" readingOrder="0"/>
      <border outline="0">
        <left/>
        <right/>
        <top/>
        <bottom/>
      </border>
    </dxf>
  </rfmt>
  <rfmt sheetId="2" sqref="EP121" start="0" length="0">
    <dxf>
      <fill>
        <patternFill patternType="none">
          <bgColor indexed="65"/>
        </patternFill>
      </fill>
      <alignment horizontal="general" readingOrder="0"/>
      <border outline="0">
        <left/>
        <right/>
        <top/>
        <bottom/>
      </border>
    </dxf>
  </rfmt>
  <rfmt sheetId="2" sqref="EQ121" start="0" length="0">
    <dxf>
      <fill>
        <patternFill patternType="none">
          <bgColor indexed="65"/>
        </patternFill>
      </fill>
      <alignment horizontal="general" readingOrder="0"/>
      <border outline="0">
        <left/>
        <right/>
        <top/>
        <bottom/>
      </border>
    </dxf>
  </rfmt>
  <rfmt sheetId="2" sqref="ER121" start="0" length="0">
    <dxf>
      <fill>
        <patternFill patternType="none">
          <bgColor indexed="65"/>
        </patternFill>
      </fill>
      <alignment horizontal="general" readingOrder="0"/>
      <border outline="0">
        <left/>
        <right/>
        <top/>
        <bottom/>
      </border>
    </dxf>
  </rfmt>
  <rfmt sheetId="2" sqref="ES121" start="0" length="0">
    <dxf>
      <fill>
        <patternFill patternType="none">
          <bgColor indexed="65"/>
        </patternFill>
      </fill>
      <alignment horizontal="general" readingOrder="0"/>
      <border outline="0">
        <left/>
        <right/>
        <top/>
        <bottom/>
      </border>
    </dxf>
  </rfmt>
  <rfmt sheetId="2" sqref="ET121" start="0" length="0">
    <dxf>
      <fill>
        <patternFill patternType="none">
          <bgColor indexed="65"/>
        </patternFill>
      </fill>
      <alignment horizontal="general" readingOrder="0"/>
      <border outline="0">
        <left/>
        <right/>
        <top/>
        <bottom/>
      </border>
    </dxf>
  </rfmt>
  <rfmt sheetId="2" sqref="EU121" start="0" length="0">
    <dxf>
      <fill>
        <patternFill patternType="none">
          <bgColor indexed="65"/>
        </patternFill>
      </fill>
      <alignment horizontal="general" readingOrder="0"/>
      <border outline="0">
        <left/>
        <right/>
        <top/>
        <bottom/>
      </border>
    </dxf>
  </rfmt>
  <rfmt sheetId="2" sqref="EV121" start="0" length="0">
    <dxf>
      <fill>
        <patternFill patternType="none">
          <bgColor indexed="65"/>
        </patternFill>
      </fill>
      <alignment horizontal="general" readingOrder="0"/>
      <border outline="0">
        <left/>
        <right/>
        <top/>
        <bottom/>
      </border>
    </dxf>
  </rfmt>
  <rfmt sheetId="2" sqref="EW121" start="0" length="0">
    <dxf>
      <fill>
        <patternFill patternType="none">
          <bgColor indexed="65"/>
        </patternFill>
      </fill>
      <alignment horizontal="general" readingOrder="0"/>
      <border outline="0">
        <left/>
        <right/>
        <top/>
        <bottom/>
      </border>
    </dxf>
  </rfmt>
  <rfmt sheetId="2" sqref="EX121" start="0" length="0">
    <dxf>
      <fill>
        <patternFill patternType="none">
          <bgColor indexed="65"/>
        </patternFill>
      </fill>
      <alignment horizontal="general" readingOrder="0"/>
      <border outline="0">
        <left/>
        <right/>
        <top/>
        <bottom/>
      </border>
    </dxf>
  </rfmt>
  <rfmt sheetId="2" sqref="EY121" start="0" length="0">
    <dxf>
      <fill>
        <patternFill patternType="none">
          <bgColor indexed="65"/>
        </patternFill>
      </fill>
      <alignment horizontal="general" readingOrder="0"/>
      <border outline="0">
        <left/>
        <right/>
        <top/>
        <bottom/>
      </border>
    </dxf>
  </rfmt>
  <rfmt sheetId="2" sqref="EZ121" start="0" length="0">
    <dxf>
      <fill>
        <patternFill patternType="none">
          <bgColor indexed="65"/>
        </patternFill>
      </fill>
      <alignment horizontal="general" readingOrder="0"/>
      <border outline="0">
        <left/>
        <right/>
        <top/>
        <bottom/>
      </border>
    </dxf>
  </rfmt>
  <rfmt sheetId="2" sqref="FA121" start="0" length="0">
    <dxf>
      <fill>
        <patternFill patternType="none">
          <bgColor indexed="65"/>
        </patternFill>
      </fill>
      <alignment horizontal="general" readingOrder="0"/>
      <border outline="0">
        <left/>
        <right/>
        <top/>
        <bottom/>
      </border>
    </dxf>
  </rfmt>
  <rfmt sheetId="2" sqref="FB121" start="0" length="0">
    <dxf>
      <fill>
        <patternFill patternType="none">
          <bgColor indexed="65"/>
        </patternFill>
      </fill>
      <alignment horizontal="general" readingOrder="0"/>
      <border outline="0">
        <left/>
        <right/>
        <top/>
        <bottom/>
      </border>
    </dxf>
  </rfmt>
  <rfmt sheetId="2" sqref="FC121" start="0" length="0">
    <dxf>
      <fill>
        <patternFill patternType="none">
          <bgColor indexed="65"/>
        </patternFill>
      </fill>
      <alignment horizontal="general" readingOrder="0"/>
      <border outline="0">
        <left/>
        <right/>
        <top/>
        <bottom/>
      </border>
    </dxf>
  </rfmt>
  <rfmt sheetId="2" sqref="FD121" start="0" length="0">
    <dxf>
      <fill>
        <patternFill patternType="none">
          <bgColor indexed="65"/>
        </patternFill>
      </fill>
      <alignment horizontal="general" readingOrder="0"/>
      <border outline="0">
        <left/>
        <right/>
        <top/>
        <bottom/>
      </border>
    </dxf>
  </rfmt>
  <rfmt sheetId="2" sqref="FE121" start="0" length="0">
    <dxf>
      <fill>
        <patternFill patternType="none">
          <bgColor indexed="65"/>
        </patternFill>
      </fill>
      <alignment horizontal="general" readingOrder="0"/>
      <border outline="0">
        <left/>
        <right/>
        <top/>
        <bottom/>
      </border>
    </dxf>
  </rfmt>
  <rfmt sheetId="2" sqref="FF121" start="0" length="0">
    <dxf>
      <fill>
        <patternFill patternType="none">
          <bgColor indexed="65"/>
        </patternFill>
      </fill>
      <alignment horizontal="general" readingOrder="0"/>
      <border outline="0">
        <left/>
        <right/>
        <top/>
        <bottom/>
      </border>
    </dxf>
  </rfmt>
  <rfmt sheetId="2" sqref="FG121" start="0" length="0">
    <dxf>
      <fill>
        <patternFill patternType="none">
          <bgColor indexed="65"/>
        </patternFill>
      </fill>
      <alignment horizontal="general" readingOrder="0"/>
      <border outline="0">
        <left/>
        <right/>
        <top/>
        <bottom/>
      </border>
    </dxf>
  </rfmt>
  <rfmt sheetId="2" sqref="FH121" start="0" length="0">
    <dxf>
      <fill>
        <patternFill patternType="none">
          <bgColor indexed="65"/>
        </patternFill>
      </fill>
      <alignment horizontal="general" readingOrder="0"/>
      <border outline="0">
        <left/>
        <right/>
        <top/>
        <bottom/>
      </border>
    </dxf>
  </rfmt>
  <rfmt sheetId="2" sqref="FI121" start="0" length="0">
    <dxf>
      <fill>
        <patternFill patternType="none">
          <bgColor indexed="65"/>
        </patternFill>
      </fill>
      <alignment horizontal="general" readingOrder="0"/>
      <border outline="0">
        <left/>
        <right/>
        <top/>
        <bottom/>
      </border>
    </dxf>
  </rfmt>
  <rfmt sheetId="2" sqref="FJ121" start="0" length="0">
    <dxf>
      <fill>
        <patternFill patternType="none">
          <bgColor indexed="65"/>
        </patternFill>
      </fill>
      <alignment horizontal="general" readingOrder="0"/>
      <border outline="0">
        <left/>
        <right/>
        <top/>
        <bottom/>
      </border>
    </dxf>
  </rfmt>
  <rfmt sheetId="2" sqref="FK121" start="0" length="0">
    <dxf>
      <fill>
        <patternFill patternType="none">
          <bgColor indexed="65"/>
        </patternFill>
      </fill>
      <alignment horizontal="general" readingOrder="0"/>
      <border outline="0">
        <left/>
        <right/>
        <top/>
        <bottom/>
      </border>
    </dxf>
  </rfmt>
  <rfmt sheetId="2" sqref="FL121" start="0" length="0">
    <dxf>
      <fill>
        <patternFill patternType="none">
          <bgColor indexed="65"/>
        </patternFill>
      </fill>
      <alignment horizontal="general" readingOrder="0"/>
      <border outline="0">
        <left/>
        <right/>
        <top/>
        <bottom/>
      </border>
    </dxf>
  </rfmt>
  <rfmt sheetId="2" sqref="FM121" start="0" length="0">
    <dxf>
      <fill>
        <patternFill patternType="none">
          <bgColor indexed="65"/>
        </patternFill>
      </fill>
      <alignment horizontal="general" readingOrder="0"/>
      <border outline="0">
        <left/>
        <right/>
        <top/>
        <bottom/>
      </border>
    </dxf>
  </rfmt>
  <rfmt sheetId="2" sqref="FN121" start="0" length="0">
    <dxf>
      <fill>
        <patternFill patternType="none">
          <bgColor indexed="65"/>
        </patternFill>
      </fill>
      <alignment horizontal="general" readingOrder="0"/>
      <border outline="0">
        <left/>
        <right/>
        <top/>
        <bottom/>
      </border>
    </dxf>
  </rfmt>
  <rfmt sheetId="2" sqref="FO121" start="0" length="0">
    <dxf>
      <fill>
        <patternFill patternType="none">
          <bgColor indexed="65"/>
        </patternFill>
      </fill>
      <alignment horizontal="general" readingOrder="0"/>
      <border outline="0">
        <left/>
        <right/>
        <top/>
        <bottom/>
      </border>
    </dxf>
  </rfmt>
  <rfmt sheetId="2" sqref="FP121" start="0" length="0">
    <dxf>
      <fill>
        <patternFill patternType="none">
          <bgColor indexed="65"/>
        </patternFill>
      </fill>
      <alignment horizontal="general" readingOrder="0"/>
      <border outline="0">
        <left/>
        <right/>
        <top/>
        <bottom/>
      </border>
    </dxf>
  </rfmt>
  <rfmt sheetId="2" sqref="FQ121" start="0" length="0">
    <dxf>
      <fill>
        <patternFill patternType="none">
          <bgColor indexed="65"/>
        </patternFill>
      </fill>
      <alignment horizontal="general" readingOrder="0"/>
      <border outline="0">
        <left/>
        <right/>
        <top/>
        <bottom/>
      </border>
    </dxf>
  </rfmt>
  <rfmt sheetId="2" sqref="FR121" start="0" length="0">
    <dxf>
      <fill>
        <patternFill patternType="none">
          <bgColor indexed="65"/>
        </patternFill>
      </fill>
      <alignment horizontal="general" readingOrder="0"/>
      <border outline="0">
        <left/>
        <right/>
        <top/>
        <bottom/>
      </border>
    </dxf>
  </rfmt>
  <rfmt sheetId="2" sqref="FS121" start="0" length="0">
    <dxf>
      <fill>
        <patternFill patternType="none">
          <bgColor indexed="65"/>
        </patternFill>
      </fill>
      <alignment horizontal="general" readingOrder="0"/>
      <border outline="0">
        <left/>
        <right/>
        <top/>
        <bottom/>
      </border>
    </dxf>
  </rfmt>
  <rfmt sheetId="2" sqref="FT121" start="0" length="0">
    <dxf>
      <fill>
        <patternFill patternType="none">
          <bgColor indexed="65"/>
        </patternFill>
      </fill>
      <alignment horizontal="general" readingOrder="0"/>
      <border outline="0">
        <left/>
        <right/>
        <top/>
        <bottom/>
      </border>
    </dxf>
  </rfmt>
  <rfmt sheetId="2" sqref="FU121" start="0" length="0">
    <dxf>
      <fill>
        <patternFill patternType="none">
          <bgColor indexed="65"/>
        </patternFill>
      </fill>
      <alignment horizontal="general" readingOrder="0"/>
      <border outline="0">
        <left/>
        <right/>
        <top/>
        <bottom/>
      </border>
    </dxf>
  </rfmt>
  <rfmt sheetId="2" sqref="FV121" start="0" length="0">
    <dxf>
      <fill>
        <patternFill patternType="none">
          <bgColor indexed="65"/>
        </patternFill>
      </fill>
      <alignment horizontal="general" readingOrder="0"/>
      <border outline="0">
        <left/>
        <right/>
        <top/>
        <bottom/>
      </border>
    </dxf>
  </rfmt>
  <rfmt sheetId="2" sqref="FW121" start="0" length="0">
    <dxf>
      <fill>
        <patternFill patternType="none">
          <bgColor indexed="65"/>
        </patternFill>
      </fill>
      <alignment horizontal="general" readingOrder="0"/>
      <border outline="0">
        <left/>
        <right/>
        <top/>
        <bottom/>
      </border>
    </dxf>
  </rfmt>
  <rfmt sheetId="2" sqref="FX121" start="0" length="0">
    <dxf>
      <fill>
        <patternFill patternType="none">
          <bgColor indexed="65"/>
        </patternFill>
      </fill>
      <alignment horizontal="general" readingOrder="0"/>
      <border outline="0">
        <left/>
        <right/>
        <top/>
        <bottom/>
      </border>
    </dxf>
  </rfmt>
  <rfmt sheetId="2" sqref="FY121" start="0" length="0">
    <dxf>
      <fill>
        <patternFill patternType="none">
          <bgColor indexed="65"/>
        </patternFill>
      </fill>
      <alignment horizontal="general" readingOrder="0"/>
      <border outline="0">
        <left/>
        <right/>
        <top/>
        <bottom/>
      </border>
    </dxf>
  </rfmt>
  <rfmt sheetId="2" sqref="FZ121" start="0" length="0">
    <dxf>
      <fill>
        <patternFill patternType="none">
          <bgColor indexed="65"/>
        </patternFill>
      </fill>
      <alignment horizontal="general" readingOrder="0"/>
      <border outline="0">
        <left/>
        <right/>
        <top/>
        <bottom/>
      </border>
    </dxf>
  </rfmt>
  <rfmt sheetId="2" sqref="GA121" start="0" length="0">
    <dxf>
      <fill>
        <patternFill patternType="none">
          <bgColor indexed="65"/>
        </patternFill>
      </fill>
      <alignment horizontal="general" readingOrder="0"/>
      <border outline="0">
        <left/>
        <right/>
        <top/>
        <bottom/>
      </border>
    </dxf>
  </rfmt>
  <rfmt sheetId="2" sqref="GB121" start="0" length="0">
    <dxf>
      <fill>
        <patternFill patternType="none">
          <bgColor indexed="65"/>
        </patternFill>
      </fill>
      <alignment horizontal="general" readingOrder="0"/>
      <border outline="0">
        <left/>
        <right/>
        <top/>
        <bottom/>
      </border>
    </dxf>
  </rfmt>
  <rfmt sheetId="2" sqref="GC121" start="0" length="0">
    <dxf>
      <fill>
        <patternFill patternType="none">
          <bgColor indexed="65"/>
        </patternFill>
      </fill>
      <alignment horizontal="general" readingOrder="0"/>
      <border outline="0">
        <left/>
        <right/>
        <top/>
        <bottom/>
      </border>
    </dxf>
  </rfmt>
  <rfmt sheetId="2" sqref="GD121" start="0" length="0">
    <dxf>
      <fill>
        <patternFill patternType="none">
          <bgColor indexed="65"/>
        </patternFill>
      </fill>
      <alignment horizontal="general" readingOrder="0"/>
      <border outline="0">
        <left/>
        <right/>
        <top/>
        <bottom/>
      </border>
    </dxf>
  </rfmt>
  <rfmt sheetId="2" sqref="GE121" start="0" length="0">
    <dxf>
      <fill>
        <patternFill patternType="none">
          <bgColor indexed="65"/>
        </patternFill>
      </fill>
      <alignment horizontal="general" readingOrder="0"/>
      <border outline="0">
        <left/>
        <right/>
        <top/>
        <bottom/>
      </border>
    </dxf>
  </rfmt>
  <rfmt sheetId="2" sqref="GF121" start="0" length="0">
    <dxf>
      <fill>
        <patternFill patternType="none">
          <bgColor indexed="65"/>
        </patternFill>
      </fill>
      <alignment horizontal="general" readingOrder="0"/>
      <border outline="0">
        <left/>
        <right/>
        <top/>
        <bottom/>
      </border>
    </dxf>
  </rfmt>
  <rfmt sheetId="2" sqref="GG121" start="0" length="0">
    <dxf>
      <fill>
        <patternFill patternType="none">
          <bgColor indexed="65"/>
        </patternFill>
      </fill>
      <alignment horizontal="general" readingOrder="0"/>
      <border outline="0">
        <left/>
        <right/>
        <top/>
        <bottom/>
      </border>
    </dxf>
  </rfmt>
  <rfmt sheetId="2" sqref="GH121" start="0" length="0">
    <dxf>
      <fill>
        <patternFill patternType="none">
          <bgColor indexed="65"/>
        </patternFill>
      </fill>
      <alignment horizontal="general" readingOrder="0"/>
      <border outline="0">
        <left/>
        <right/>
        <top/>
        <bottom/>
      </border>
    </dxf>
  </rfmt>
  <rfmt sheetId="2" sqref="GI121" start="0" length="0">
    <dxf>
      <fill>
        <patternFill patternType="none">
          <bgColor indexed="65"/>
        </patternFill>
      </fill>
      <alignment horizontal="general" readingOrder="0"/>
      <border outline="0">
        <left/>
        <right/>
        <top/>
        <bottom/>
      </border>
    </dxf>
  </rfmt>
  <rfmt sheetId="2" sqref="GJ121" start="0" length="0">
    <dxf>
      <fill>
        <patternFill patternType="none">
          <bgColor indexed="65"/>
        </patternFill>
      </fill>
      <alignment horizontal="general" readingOrder="0"/>
      <border outline="0">
        <left/>
        <right/>
        <top/>
        <bottom/>
      </border>
    </dxf>
  </rfmt>
  <rfmt sheetId="2" sqref="GK121" start="0" length="0">
    <dxf>
      <fill>
        <patternFill patternType="none">
          <bgColor indexed="65"/>
        </patternFill>
      </fill>
      <alignment horizontal="general" readingOrder="0"/>
      <border outline="0">
        <left/>
        <right/>
        <top/>
        <bottom/>
      </border>
    </dxf>
  </rfmt>
  <rfmt sheetId="2" sqref="GL121" start="0" length="0">
    <dxf>
      <fill>
        <patternFill patternType="none">
          <bgColor indexed="65"/>
        </patternFill>
      </fill>
      <alignment horizontal="general" readingOrder="0"/>
      <border outline="0">
        <left/>
        <right/>
        <top/>
        <bottom/>
      </border>
    </dxf>
  </rfmt>
  <rfmt sheetId="2" sqref="GM121" start="0" length="0">
    <dxf>
      <fill>
        <patternFill patternType="none">
          <bgColor indexed="65"/>
        </patternFill>
      </fill>
      <alignment horizontal="general" readingOrder="0"/>
      <border outline="0">
        <left/>
        <right/>
        <top/>
        <bottom/>
      </border>
    </dxf>
  </rfmt>
  <rfmt sheetId="2" sqref="GN121" start="0" length="0">
    <dxf>
      <fill>
        <patternFill patternType="none">
          <bgColor indexed="65"/>
        </patternFill>
      </fill>
      <alignment horizontal="general" readingOrder="0"/>
      <border outline="0">
        <left/>
        <right/>
        <top/>
        <bottom/>
      </border>
    </dxf>
  </rfmt>
  <rfmt sheetId="2" sqref="GO121" start="0" length="0">
    <dxf>
      <fill>
        <patternFill patternType="none">
          <bgColor indexed="65"/>
        </patternFill>
      </fill>
      <alignment horizontal="general" readingOrder="0"/>
      <border outline="0">
        <left/>
        <right/>
        <top/>
        <bottom/>
      </border>
    </dxf>
  </rfmt>
  <rfmt sheetId="2" sqref="GP121" start="0" length="0">
    <dxf>
      <fill>
        <patternFill patternType="none">
          <bgColor indexed="65"/>
        </patternFill>
      </fill>
      <alignment horizontal="general" readingOrder="0"/>
      <border outline="0">
        <left/>
        <right/>
        <top/>
        <bottom/>
      </border>
    </dxf>
  </rfmt>
  <rfmt sheetId="2" sqref="GQ121" start="0" length="0">
    <dxf>
      <fill>
        <patternFill patternType="none">
          <bgColor indexed="65"/>
        </patternFill>
      </fill>
      <alignment horizontal="general" readingOrder="0"/>
      <border outline="0">
        <left/>
        <right/>
        <top/>
        <bottom/>
      </border>
    </dxf>
  </rfmt>
  <rfmt sheetId="2" sqref="GR121" start="0" length="0">
    <dxf>
      <fill>
        <patternFill patternType="none">
          <bgColor indexed="65"/>
        </patternFill>
      </fill>
      <alignment horizontal="general" readingOrder="0"/>
      <border outline="0">
        <left/>
        <right/>
        <top/>
        <bottom/>
      </border>
    </dxf>
  </rfmt>
  <rfmt sheetId="2" sqref="GS121" start="0" length="0">
    <dxf>
      <fill>
        <patternFill patternType="none">
          <bgColor indexed="65"/>
        </patternFill>
      </fill>
      <alignment horizontal="general" readingOrder="0"/>
      <border outline="0">
        <left/>
        <right/>
        <top/>
        <bottom/>
      </border>
    </dxf>
  </rfmt>
  <rcc rId="6838" sId="2">
    <oc r="U78">
      <v>1</v>
    </oc>
    <nc r="U78"/>
  </rcc>
  <rcc rId="6839" sId="2">
    <oc r="V78" t="inlineStr">
      <is>
        <t>gen_ddtab</t>
      </is>
    </oc>
    <nc r="V78"/>
  </rcc>
  <rcc rId="6840" sId="2">
    <oc r="U79">
      <v>2</v>
    </oc>
    <nc r="U79"/>
  </rcc>
  <rcc rId="6841" sId="2">
    <oc r="V79" t="inlineStr">
      <is>
        <t>jQuery v1.11.3.min</t>
      </is>
    </oc>
    <nc r="V79"/>
  </rcc>
  <rcc rId="6842" sId="2">
    <oc r="U80">
      <v>3</v>
    </oc>
    <nc r="U80"/>
  </rcc>
  <rcc rId="6843" sId="2">
    <oc r="V80" t="inlineStr">
      <is>
        <t>jQueryUI_autoComplete</t>
      </is>
    </oc>
    <nc r="V80"/>
  </rcc>
  <rcc rId="6844" sId="2">
    <oc r="U81">
      <v>4</v>
    </oc>
    <nc r="U81"/>
  </rcc>
  <rcc rId="6845" sId="2">
    <oc r="V81" t="inlineStr">
      <is>
        <t>navigation</t>
      </is>
    </oc>
    <nc r="V81"/>
  </rcc>
  <rcc rId="6846" sId="2">
    <oc r="U82">
      <v>5</v>
    </oc>
    <nc r="U82"/>
  </rcc>
  <rcc rId="6847" sId="2">
    <oc r="V82" t="inlineStr">
      <is>
        <t>scripts</t>
      </is>
    </oc>
    <nc r="V82"/>
  </rcc>
  <rcc rId="6848" sId="2">
    <oc r="B168" t="inlineStr">
      <is>
        <t>SBH (PERSONAL)</t>
      </is>
    </oc>
    <nc r="B168"/>
  </rcc>
  <rcc rId="6849" sId="2">
    <oc r="J169" t="inlineStr">
      <is>
        <t>doc_root\sbijava\sbh\css -4</t>
      </is>
    </oc>
    <nc r="J169"/>
  </rcc>
  <rcc rId="6850" sId="2">
    <oc r="M169" t="inlineStr">
      <is>
        <t>doc_root\sbijava\sbh\js - 7</t>
      </is>
    </oc>
    <nc r="M169"/>
  </rcc>
  <rcc rId="6851" sId="2">
    <oc r="P169" t="inlineStr">
      <is>
        <t>doc_root\sbijava\sbh\hindi -33</t>
      </is>
    </oc>
    <nc r="P169"/>
  </rcc>
  <rcc rId="6852" sId="2">
    <oc r="S169" t="inlineStr">
      <is>
        <t>doc_root\sbijava\sbh\hindi\css -1</t>
      </is>
    </oc>
    <nc r="S169"/>
  </rcc>
  <rcc rId="6853" sId="2">
    <oc r="V169" t="inlineStr">
      <is>
        <t>doc_root\sbijava\sbh\hindi\js -4</t>
      </is>
    </oc>
    <nc r="V169"/>
  </rcc>
  <rcc rId="6854" sId="2">
    <oc r="Y169" t="inlineStr">
      <is>
        <t>doc_root\sbijava\sbh\hindi\swf -2</t>
      </is>
    </oc>
    <nc r="Y169"/>
  </rcc>
  <rcc rId="6855" sId="2">
    <oc r="AB169" t="inlineStr">
      <is>
        <t>doc_root\sbijava\sbh\hindi\downloads -3</t>
      </is>
    </oc>
    <nc r="AB169"/>
  </rcc>
  <rcc rId="6856" sId="2">
    <oc r="B170" t="inlineStr">
      <is>
        <t>doc_root\sbijava\sbh</t>
      </is>
    </oc>
    <nc r="B170"/>
  </rcc>
  <rcc rId="6857" sId="2">
    <oc r="C170">
      <v>38</v>
    </oc>
    <nc r="C170"/>
  </rcc>
  <rcc rId="6858" sId="2">
    <oc r="I170">
      <v>1</v>
    </oc>
    <nc r="I170"/>
  </rcc>
  <rcc rId="6859" sId="2">
    <oc r="J170" t="inlineStr">
      <is>
        <t>gen_style.css</t>
      </is>
    </oc>
    <nc r="J170"/>
  </rcc>
  <rcc rId="6860" sId="2">
    <oc r="L170">
      <v>1</v>
    </oc>
    <nc r="L170"/>
  </rcc>
  <rcc rId="6861" sId="2">
    <oc r="M170" t="inlineStr">
      <is>
        <t>AC_RunActiveContent.js</t>
      </is>
    </oc>
    <nc r="M170"/>
  </rcc>
  <rcc rId="6862" sId="2">
    <oc r="O170">
      <v>1</v>
    </oc>
    <nc r="O170"/>
  </rcc>
  <rcc rId="6863" sId="2">
    <oc r="P170" t="inlineStr">
      <is>
        <t>aboutverisign.html</t>
      </is>
    </oc>
    <nc r="P170"/>
  </rcc>
  <rcc rId="6864" sId="2">
    <oc r="R170">
      <v>1</v>
    </oc>
    <nc r="R170"/>
  </rcc>
  <rcc rId="6865" sId="2">
    <oc r="S170" t="inlineStr">
      <is>
        <t>sbh_hindi.css</t>
      </is>
    </oc>
    <nc r="S170"/>
  </rcc>
  <rcc rId="6866" sId="2">
    <oc r="U170">
      <v>1</v>
    </oc>
    <nc r="U170"/>
  </rcc>
  <rcc rId="6867" sId="2">
    <oc r="V170" t="inlineStr">
      <is>
        <t>gen_ddtab.js</t>
      </is>
    </oc>
    <nc r="V170"/>
  </rcc>
  <rcc rId="6868" sId="2">
    <oc r="X170">
      <v>1</v>
    </oc>
    <nc r="X170"/>
  </rcc>
  <rcc rId="6869" sId="2">
    <oc r="Y170" t="inlineStr">
      <is>
        <t>homebanner.swf</t>
      </is>
    </oc>
    <nc r="Y170"/>
  </rcc>
  <rcc rId="6870" sId="2">
    <oc r="AA170">
      <v>1</v>
    </oc>
    <nc r="AA170"/>
  </rcc>
  <rcc rId="6871" sId="2">
    <oc r="AB170" t="inlineStr">
      <is>
        <t>sbh_login_dup_pwd.doc</t>
      </is>
    </oc>
    <nc r="AB170"/>
  </rcc>
  <rcc rId="6872" sId="2">
    <oc r="B171" t="inlineStr">
      <is>
        <t xml:space="preserve">doc_root\sbijava\sbh\css </t>
      </is>
    </oc>
    <nc r="B171"/>
  </rcc>
  <rcc rId="6873" sId="2">
    <oc r="C171">
      <v>4</v>
    </oc>
    <nc r="C171"/>
  </rcc>
  <rcc rId="6874" sId="2">
    <oc r="I171">
      <v>2</v>
    </oc>
    <nc r="I171"/>
  </rcc>
  <rcc rId="6875" sId="2">
    <oc r="J171" t="inlineStr">
      <is>
        <t>generic_style.css</t>
      </is>
    </oc>
    <nc r="J171"/>
  </rcc>
  <rcc rId="6876" sId="2">
    <oc r="L171">
      <v>2</v>
    </oc>
    <nc r="L171"/>
  </rcc>
  <rcc rId="6877" sId="2">
    <oc r="M171" t="inlineStr">
      <is>
        <t>generic_common.js</t>
      </is>
    </oc>
    <nc r="M171"/>
  </rcc>
  <rcc rId="6878" sId="2">
    <oc r="O171">
      <v>2</v>
    </oc>
    <nc r="O171"/>
  </rcc>
  <rcc rId="6879" sId="2">
    <oc r="P171" t="inlineStr">
      <is>
        <t>accountstatement.html</t>
      </is>
    </oc>
    <nc r="P171"/>
  </rcc>
  <rcc rId="6880" sId="2">
    <oc r="U171">
      <v>2</v>
    </oc>
    <nc r="U171"/>
  </rcc>
  <rcc rId="6881" sId="2">
    <oc r="V171" t="inlineStr">
      <is>
        <t>head_tab.js</t>
      </is>
    </oc>
    <nc r="V171"/>
  </rcc>
  <rcc rId="6882" sId="2">
    <oc r="X171">
      <v>2</v>
    </oc>
    <nc r="X171"/>
  </rcc>
  <rcc rId="6883" sId="2">
    <oc r="Y171" t="inlineStr">
      <is>
        <t>paytax.swf</t>
      </is>
    </oc>
    <nc r="Y171"/>
  </rcc>
  <rcc rId="6884" sId="2">
    <oc r="AA171">
      <v>2</v>
    </oc>
    <nc r="AA171"/>
  </rcc>
  <rcc rId="6885" sId="2">
    <oc r="AB171" t="inlineStr">
      <is>
        <t>sbh_pf_dup_pwd.doc</t>
      </is>
    </oc>
    <nc r="AB171"/>
  </rcc>
  <rcc rId="6886" sId="2">
    <oc r="B172" t="inlineStr">
      <is>
        <t>doc_root\sbijava\sbh\images</t>
      </is>
    </oc>
    <nc r="B172"/>
  </rcc>
  <rcc rId="6887" sId="2">
    <oc r="C172">
      <v>93</v>
    </oc>
    <nc r="C172"/>
  </rcc>
  <rcc rId="6888" sId="2">
    <oc r="I172">
      <v>3</v>
    </oc>
    <nc r="I172"/>
  </rcc>
  <rcc rId="6889" sId="2">
    <oc r="J172" t="inlineStr">
      <is>
        <t>index.css</t>
      </is>
    </oc>
    <nc r="J172"/>
  </rcc>
  <rcc rId="6890" sId="2">
    <oc r="L172">
      <v>3</v>
    </oc>
    <nc r="L172"/>
  </rcc>
  <rcc rId="6891" sId="2">
    <oc r="M172" t="inlineStr">
      <is>
        <t>head_tab.js</t>
      </is>
    </oc>
    <nc r="M172"/>
  </rcc>
  <rcc rId="6892" sId="2">
    <oc r="O172">
      <v>3</v>
    </oc>
    <nc r="O172"/>
  </rcc>
  <rcc rId="6893" sId="2">
    <oc r="P172" t="inlineStr">
      <is>
        <t>billpayment.html</t>
      </is>
    </oc>
    <nc r="P172"/>
  </rcc>
  <rcc rId="6894" sId="2">
    <oc r="U172">
      <v>3</v>
    </oc>
    <nc r="U172"/>
  </rcc>
  <rcc rId="6895" sId="2">
    <oc r="V172" t="inlineStr">
      <is>
        <t>jquery-1.8.2.min.js</t>
      </is>
    </oc>
    <nc r="V172"/>
  </rcc>
  <rcc rId="6896" sId="2">
    <oc r="AA172">
      <v>3</v>
    </oc>
    <nc r="AA172"/>
  </rcc>
  <rcc rId="6897" sId="2">
    <oc r="AB172" t="inlineStr">
      <is>
        <t>sbh_react_form.doc</t>
      </is>
    </oc>
    <nc r="AB172"/>
  </rcc>
  <rcc rId="6898" sId="2">
    <oc r="B173" t="inlineStr">
      <is>
        <t>doc_root\sbijava\sbh\js</t>
      </is>
    </oc>
    <nc r="B173"/>
  </rcc>
  <rcc rId="6899" sId="2">
    <oc r="C173">
      <v>7</v>
    </oc>
    <nc r="C173"/>
  </rcc>
  <rcc rId="6900" sId="2">
    <oc r="I173">
      <v>4</v>
    </oc>
    <nc r="I173"/>
  </rcc>
  <rcc rId="6901" sId="2">
    <oc r="J173" t="inlineStr">
      <is>
        <t>style.css</t>
      </is>
    </oc>
    <nc r="J173"/>
  </rcc>
  <rcc rId="6902" sId="2">
    <oc r="L173">
      <v>4</v>
    </oc>
    <nc r="L173"/>
  </rcc>
  <rcc rId="6903" sId="2">
    <oc r="M173" t="inlineStr">
      <is>
        <t>jquery-1.8.2.min.js</t>
      </is>
    </oc>
    <nc r="M173"/>
  </rcc>
  <rcc rId="6904" sId="2">
    <oc r="O173">
      <v>4</v>
    </oc>
    <nc r="O173"/>
  </rcc>
  <rcc rId="6905" sId="2">
    <oc r="P173" t="inlineStr">
      <is>
        <t>billpayment_reg_national.html</t>
      </is>
    </oc>
    <nc r="P173"/>
  </rcc>
  <rcc rId="6906" sId="2">
    <oc r="U173">
      <v>4</v>
    </oc>
    <nc r="U173"/>
  </rcc>
  <rcc rId="6907" sId="2">
    <oc r="V173" t="inlineStr">
      <is>
        <t>load.js</t>
      </is>
    </oc>
    <nc r="V173"/>
  </rcc>
  <rcc rId="6908" sId="2">
    <oc r="L174">
      <v>5</v>
    </oc>
    <nc r="L174"/>
  </rcc>
  <rcc rId="6909" sId="2">
    <oc r="M174" t="inlineStr">
      <is>
        <t>jquery-1.11.3.min.js</t>
      </is>
    </oc>
    <nc r="M174"/>
  </rcc>
  <rcc rId="6910" sId="2">
    <oc r="O174">
      <v>5</v>
    </oc>
    <nc r="O174"/>
  </rcc>
  <rcc rId="6911" sId="2">
    <oc r="P174" t="inlineStr">
      <is>
        <t>demanddraft.html</t>
      </is>
    </oc>
    <nc r="P174"/>
  </rcc>
  <rcc rId="6912" sId="2">
    <oc r="B175" t="inlineStr">
      <is>
        <t xml:space="preserve">doc_root\sbijava\sbh\hindi </t>
      </is>
    </oc>
    <nc r="B175"/>
  </rcc>
  <rcc rId="6913" sId="2">
    <oc r="C175">
      <v>33</v>
    </oc>
    <nc r="C175"/>
  </rcc>
  <rcc rId="6914" sId="2">
    <oc r="L175">
      <v>6</v>
    </oc>
    <nc r="L175"/>
  </rcc>
  <rcc rId="6915" sId="2">
    <oc r="M175" t="inlineStr">
      <is>
        <t>lightbox.js</t>
      </is>
    </oc>
    <nc r="M175"/>
  </rcc>
  <rcc rId="6916" sId="2">
    <oc r="O175">
      <v>6</v>
    </oc>
    <nc r="O175"/>
  </rcc>
  <rcc rId="6917" sId="2">
    <oc r="P175" t="inlineStr">
      <is>
        <t>favourites.html</t>
      </is>
    </oc>
    <nc r="P175"/>
  </rcc>
  <rcc rId="6918" sId="2">
    <oc r="B176" t="inlineStr">
      <is>
        <t>doc_root\sbijava\sbh\hindi\css</t>
      </is>
    </oc>
    <nc r="B176"/>
  </rcc>
  <rcc rId="6919" sId="2">
    <oc r="C176">
      <v>1</v>
    </oc>
    <nc r="C176"/>
  </rcc>
  <rcc rId="6920" sId="2">
    <oc r="L176">
      <v>7</v>
    </oc>
    <nc r="L176"/>
  </rcc>
  <rcc rId="6921" sId="2">
    <oc r="M176" t="inlineStr">
      <is>
        <t>load.js</t>
      </is>
    </oc>
    <nc r="M176"/>
  </rcc>
  <rcc rId="6922" sId="2">
    <oc r="O176">
      <v>7</v>
    </oc>
    <nc r="O176"/>
  </rcc>
  <rcc rId="6923" sId="2">
    <oc r="P176" t="inlineStr">
      <is>
        <t>highsecurity.html</t>
      </is>
    </oc>
    <nc r="P176"/>
  </rcc>
  <rcc rId="6924" sId="2">
    <oc r="B177" t="inlineStr">
      <is>
        <t>doc_root\sbijava\sbh\hindi\images</t>
      </is>
    </oc>
    <nc r="B177"/>
  </rcc>
  <rcc rId="6925" sId="2">
    <oc r="C177">
      <v>42</v>
    </oc>
    <nc r="C177"/>
  </rcc>
  <rcc rId="6926" sId="2">
    <oc r="O177">
      <v>8</v>
    </oc>
    <nc r="O177"/>
  </rcc>
  <rcc rId="6927" sId="2">
    <oc r="P177" t="inlineStr">
      <is>
        <t>interbranchtransfer.html</t>
      </is>
    </oc>
    <nc r="P177"/>
  </rcc>
  <rcc rId="6928" sId="2">
    <oc r="B178" t="inlineStr">
      <is>
        <t>doc_root\sbijava\sbh\hindi\js</t>
      </is>
    </oc>
    <nc r="B178"/>
  </rcc>
  <rcc rId="6929" sId="2">
    <oc r="C178">
      <v>4</v>
    </oc>
    <nc r="C178"/>
  </rcc>
  <rcc rId="6930" sId="2">
    <oc r="M178" t="inlineStr">
      <is>
        <t>doc_root\sbijava\sbh\jquery - 1</t>
      </is>
    </oc>
    <nc r="M178"/>
  </rcc>
  <rcc rId="6931" sId="2">
    <oc r="O178">
      <v>9</v>
    </oc>
    <nc r="O178"/>
  </rcc>
  <rcc rId="6932" sId="2">
    <oc r="P178" t="inlineStr">
      <is>
        <t>newlooksbhonline.html</t>
      </is>
    </oc>
    <nc r="P178"/>
  </rcc>
  <rcc rId="6933" sId="2">
    <oc r="B179" t="inlineStr">
      <is>
        <t>doc_root\sbijava\sbh\hindi\swf</t>
      </is>
    </oc>
    <nc r="B179"/>
  </rcc>
  <rcc rId="6934" sId="2">
    <oc r="C179">
      <v>2</v>
    </oc>
    <nc r="C179"/>
  </rcc>
  <rcc rId="6935" sId="2">
    <oc r="L179">
      <v>1</v>
    </oc>
    <nc r="L179"/>
  </rcc>
  <rcc rId="6936" sId="2">
    <oc r="M179" t="inlineStr">
      <is>
        <t>jquery.min.js</t>
      </is>
    </oc>
    <nc r="M179"/>
  </rcc>
  <rcc rId="6937" sId="2">
    <oc r="O179">
      <v>10</v>
    </oc>
    <nc r="O179"/>
  </rcc>
  <rcc rId="6938" sId="2">
    <oc r="P179" t="inlineStr">
      <is>
        <t>registrationform.html</t>
      </is>
    </oc>
    <nc r="P179"/>
  </rcc>
  <rcc rId="6939" sId="2">
    <oc r="B180" t="inlineStr">
      <is>
        <t>doc_root\sbijava\sbh\hindi\downloads</t>
      </is>
    </oc>
    <nc r="B180"/>
  </rcc>
  <rcc rId="6940" sId="2">
    <oc r="C180">
      <v>3</v>
    </oc>
    <nc r="C180"/>
  </rcc>
  <rcc rId="6941" sId="2">
    <oc r="O180">
      <v>11</v>
    </oc>
    <nc r="O180"/>
  </rcc>
  <rcc rId="6942" sId="2">
    <oc r="P180" t="inlineStr">
      <is>
        <t>sbh_aboutphishing.html</t>
      </is>
    </oc>
    <nc r="P180"/>
  </rcc>
  <rcc rId="6943" sId="2">
    <oc r="B181" t="inlineStr">
      <is>
        <t>Total</t>
      </is>
    </oc>
    <nc r="B181"/>
  </rcc>
  <rcc rId="6944" sId="2">
    <oc r="C181">
      <f>SUM(C170:C180)</f>
    </oc>
    <nc r="C181"/>
  </rcc>
  <rcc rId="6945" sId="2">
    <oc r="O181">
      <v>12</v>
    </oc>
    <nc r="O181"/>
  </rcc>
  <rcc rId="6946" sId="2">
    <oc r="P181" t="inlineStr">
      <is>
        <t>sbh_abtprof.html</t>
      </is>
    </oc>
    <nc r="P181"/>
  </rcc>
  <rcc rId="6947" sId="2">
    <oc r="M182" t="inlineStr">
      <is>
        <t>doc_root\sbijava\sbh\swf -2</t>
      </is>
    </oc>
    <nc r="M182"/>
  </rcc>
  <rcc rId="6948" sId="2">
    <oc r="O182">
      <v>13</v>
    </oc>
    <nc r="O182"/>
  </rcc>
  <rcc rId="6949" sId="2">
    <oc r="P182" t="inlineStr">
      <is>
        <t>sbh_atm_debit.html</t>
      </is>
    </oc>
    <nc r="P182"/>
  </rcc>
  <rcc rId="6950" sId="2">
    <oc r="L183">
      <v>1</v>
    </oc>
    <nc r="L183"/>
  </rcc>
  <rcc rId="6951" sId="2">
    <oc r="M183" t="inlineStr">
      <is>
        <t>gen_banner_SBH.swf</t>
      </is>
    </oc>
    <nc r="M183"/>
  </rcc>
  <rcc rId="6952" sId="2">
    <oc r="O183">
      <v>14</v>
    </oc>
    <nc r="O183"/>
  </rcc>
  <rcc rId="6953" sId="2">
    <oc r="P183" t="inlineStr">
      <is>
        <t>sbh_block_atmcard.html</t>
      </is>
    </oc>
    <nc r="P183"/>
  </rcc>
  <rcc rId="6954" sId="2">
    <oc r="L184">
      <v>2</v>
    </oc>
    <nc r="L184"/>
  </rcc>
  <rcc rId="6955" sId="2">
    <oc r="M184" t="inlineStr">
      <is>
        <t>generic_banner_sbh.swf</t>
      </is>
    </oc>
    <nc r="M184"/>
  </rcc>
  <rcc rId="6956" sId="2">
    <oc r="O184">
      <v>15</v>
    </oc>
    <nc r="O184"/>
  </rcc>
  <rcc rId="6957" sId="2">
    <oc r="P184" t="inlineStr">
      <is>
        <t>sbh_evssl_faq.html</t>
      </is>
    </oc>
    <nc r="P184"/>
  </rcc>
  <rcc rId="6958" sId="2">
    <oc r="O185">
      <v>16</v>
    </oc>
    <nc r="O185"/>
  </rcc>
  <rcc rId="6959" sId="2">
    <oc r="P185" t="inlineStr">
      <is>
        <t>sbh_grpt_faq.html</t>
      </is>
    </oc>
    <nc r="P185"/>
  </rcc>
  <rcc rId="6960" sId="2">
    <oc r="O186">
      <v>17</v>
    </oc>
    <nc r="O186"/>
  </rcc>
  <rcc rId="6961" sId="2">
    <oc r="P186" t="inlineStr">
      <is>
        <t>sbh_home.html</t>
      </is>
    </oc>
    <nc r="P186"/>
  </rcc>
  <rcc rId="6962" sId="2">
    <oc r="O187">
      <v>18</v>
    </oc>
    <nc r="O187"/>
  </rcc>
  <rcc rId="6963" sId="2">
    <oc r="P187" t="inlineStr">
      <is>
        <t>sbh_imp_security_tips.html</t>
      </is>
    </oc>
    <nc r="P187"/>
  </rcc>
  <rcc rId="6964" sId="2">
    <oc r="O188">
      <v>19</v>
    </oc>
    <nc r="O188"/>
  </rcc>
  <rcc rId="6965" sId="2">
    <oc r="P188" t="inlineStr">
      <is>
        <t>sbh_loyalty_rewd_faq.html</t>
      </is>
    </oc>
    <nc r="P188"/>
  </rcc>
  <rcc rId="6966" sId="2">
    <oc r="O189">
      <v>20</v>
    </oc>
    <nc r="O189"/>
  </rcc>
  <rcc rId="6967" sId="2">
    <oc r="P189" t="inlineStr">
      <is>
        <t>sbh_msg_feat.html</t>
      </is>
    </oc>
    <nc r="P189"/>
  </rcc>
  <rcc rId="6968" sId="2">
    <oc r="O190">
      <v>21</v>
    </oc>
    <nc r="O190"/>
  </rcc>
  <rcc rId="6969" sId="2">
    <oc r="P190" t="inlineStr">
      <is>
        <t>sbh_msg_know.html</t>
      </is>
    </oc>
    <nc r="P190"/>
  </rcc>
  <rcc rId="6970" sId="2">
    <oc r="O191">
      <v>22</v>
    </oc>
    <nc r="O191"/>
  </rcc>
  <rcc rId="6971" sId="2">
    <oc r="P191" t="inlineStr">
      <is>
        <t>sbh_msg_skill.html</t>
      </is>
    </oc>
    <nc r="P191"/>
  </rcc>
  <rcc rId="6972" sId="2">
    <oc r="F192">
      <v>23</v>
    </oc>
    <nc r="F192"/>
  </rcc>
  <rcc rId="6973" sId="2">
    <oc r="G192" t="inlineStr">
      <is>
        <t>sbh_loyalty_rewd_faq.html</t>
      </is>
    </oc>
    <nc r="G192"/>
  </rcc>
  <rcc rId="6974" sId="2">
    <oc r="O192">
      <v>23</v>
    </oc>
    <nc r="O192"/>
  </rcc>
  <rcc rId="6975" sId="2">
    <oc r="P192" t="inlineStr">
      <is>
        <t>sbh_newuser_regfrm.html</t>
      </is>
    </oc>
    <nc r="P192"/>
  </rcc>
  <rcc rId="6976" sId="2">
    <oc r="F193">
      <v>24</v>
    </oc>
    <nc r="F193"/>
  </rcc>
  <rcc rId="6977" sId="2">
    <oc r="G193" t="inlineStr">
      <is>
        <t>sbh_msg_feat.html</t>
      </is>
    </oc>
    <nc r="G193"/>
  </rcc>
  <rcc rId="6978" sId="2">
    <oc r="O193">
      <v>24</v>
    </oc>
    <nc r="O193"/>
  </rcc>
  <rcc rId="6979" sId="2">
    <oc r="P193" t="inlineStr">
      <is>
        <t>sbh_physing_securitytips.html</t>
      </is>
    </oc>
    <nc r="P193"/>
  </rcc>
  <rcc rId="6980" sId="2">
    <oc r="F194">
      <v>25</v>
    </oc>
    <nc r="F194"/>
  </rcc>
  <rcc rId="6981" sId="2">
    <oc r="G194" t="inlineStr">
      <is>
        <t>sbh_msg_know.html</t>
      </is>
    </oc>
    <nc r="G194"/>
  </rcc>
  <rcc rId="6982" sId="2">
    <oc r="O194">
      <v>25</v>
    </oc>
    <nc r="O194"/>
  </rcc>
  <rcc rId="6983" sId="2">
    <oc r="P194" t="inlineStr">
      <is>
        <t>sbh_pwd_mgmt.html</t>
      </is>
    </oc>
    <nc r="P194"/>
  </rcc>
  <rcc rId="6984" sId="2">
    <oc r="F195">
      <v>26</v>
    </oc>
    <nc r="F195"/>
  </rcc>
  <rcc rId="6985" sId="2">
    <oc r="G195" t="inlineStr">
      <is>
        <t>sbh_msg_skill.html</t>
      </is>
    </oc>
    <nc r="G195"/>
  </rcc>
  <rcc rId="6986" sId="2">
    <oc r="O195">
      <v>26</v>
    </oc>
    <nc r="O195"/>
  </rcc>
  <rcc rId="6987" sId="2">
    <oc r="P195" t="inlineStr">
      <is>
        <t>sbh_railway.html</t>
      </is>
    </oc>
    <nc r="P195"/>
  </rcc>
  <rcc rId="6988" sId="2">
    <oc r="F196">
      <v>27</v>
    </oc>
    <nc r="F196"/>
  </rcc>
  <rcc rId="6989" sId="2">
    <oc r="G196" t="inlineStr">
      <is>
        <t>sbh_newuser_regfrm.html</t>
      </is>
    </oc>
    <nc r="G196"/>
  </rcc>
  <rcc rId="6990" sId="2">
    <oc r="O196">
      <v>27</v>
    </oc>
    <nc r="O196"/>
  </rcc>
  <rcc rId="6991" sId="2">
    <oc r="P196" t="inlineStr">
      <is>
        <t>sbh_rtgs_faq.html</t>
      </is>
    </oc>
    <nc r="P196"/>
  </rcc>
  <rcc rId="6992" sId="2">
    <oc r="F197">
      <v>28</v>
    </oc>
    <nc r="F197"/>
  </rcc>
  <rcc rId="6993" sId="2">
    <oc r="G197" t="inlineStr">
      <is>
        <t>sbh_physing_securitytips.html</t>
      </is>
    </oc>
    <nc r="G197"/>
  </rcc>
  <rcc rId="6994" sId="2">
    <oc r="O197">
      <v>28</v>
    </oc>
    <nc r="O197"/>
  </rcc>
  <rcc rId="6995" sId="2">
    <oc r="P197" t="inlineStr">
      <is>
        <t>sbh_securitytips.html</t>
      </is>
    </oc>
    <nc r="P197"/>
  </rcc>
  <rcc rId="6996" sId="2">
    <oc r="F198">
      <v>29</v>
    </oc>
    <nc r="F198"/>
  </rcc>
  <rcc rId="6997" sId="2">
    <oc r="G198" t="inlineStr">
      <is>
        <t>sbh_pwd_mgmt.html</t>
      </is>
    </oc>
    <nc r="G198"/>
  </rcc>
  <rcc rId="6998" sId="2">
    <oc r="O198">
      <v>29</v>
    </oc>
    <nc r="O198"/>
  </rcc>
  <rcc rId="6999" sId="2">
    <oc r="P198" t="inlineStr">
      <is>
        <t>sbh_sec_trans.html</t>
      </is>
    </oc>
    <nc r="P198"/>
  </rcc>
  <rcc rId="7000" sId="2">
    <oc r="F199">
      <v>30</v>
    </oc>
    <nc r="F199"/>
  </rcc>
  <rcc rId="7001" sId="2">
    <oc r="G199" t="inlineStr">
      <is>
        <t>sbh_railway.html</t>
      </is>
    </oc>
    <nc r="G199"/>
  </rcc>
  <rcc rId="7002" sId="2">
    <oc r="O199">
      <v>30</v>
    </oc>
    <nc r="O199"/>
  </rcc>
  <rcc rId="7003" sId="2">
    <oc r="P199" t="inlineStr">
      <is>
        <t>tax_retail.html</t>
      </is>
    </oc>
    <nc r="P199"/>
  </rcc>
  <rcc rId="7004" sId="2">
    <oc r="F200">
      <v>31</v>
    </oc>
    <nc r="F200"/>
  </rcc>
  <rcc rId="7005" sId="2">
    <oc r="G200" t="inlineStr">
      <is>
        <t>sbh_rtgs_faq.html</t>
      </is>
    </oc>
    <nc r="G200"/>
  </rcc>
  <rcc rId="7006" sId="2">
    <oc r="O200">
      <v>31</v>
    </oc>
    <nc r="O200"/>
  </rcc>
  <rcc rId="7007" sId="2">
    <oc r="P200" t="inlineStr">
      <is>
        <t>transactionenquiry.html</t>
      </is>
    </oc>
    <nc r="P200"/>
  </rcc>
  <rcc rId="7008" sId="2">
    <oc r="F201">
      <v>32</v>
    </oc>
    <nc r="F201"/>
  </rcc>
  <rcc rId="7009" sId="2">
    <oc r="G201" t="inlineStr">
      <is>
        <t>sbh_securitytips.html</t>
      </is>
    </oc>
    <nc r="G201"/>
  </rcc>
  <rcc rId="7010" sId="2">
    <oc r="O201">
      <v>32</v>
    </oc>
    <nc r="O201"/>
  </rcc>
  <rcc rId="7011" sId="2">
    <oc r="P201" t="inlineStr">
      <is>
        <t>userprofile.html</t>
      </is>
    </oc>
    <nc r="P201"/>
  </rcc>
  <rcc rId="7012" sId="2">
    <oc r="F202">
      <v>33</v>
    </oc>
    <nc r="F202"/>
  </rcc>
  <rcc rId="7013" sId="2">
    <oc r="G202" t="inlineStr">
      <is>
        <t>sbh_security_tips.html</t>
      </is>
    </oc>
    <nc r="G202"/>
  </rcc>
  <rcc rId="7014" sId="2">
    <oc r="O202">
      <v>33</v>
    </oc>
    <nc r="O202"/>
  </rcc>
  <rcc rId="7015" sId="2">
    <oc r="P202" t="inlineStr">
      <is>
        <t>virtualkeyboard.html</t>
      </is>
    </oc>
    <nc r="P202"/>
  </rcc>
  <rcc rId="7016" sId="2">
    <oc r="F203">
      <v>34</v>
    </oc>
    <nc r="F203"/>
  </rcc>
  <rcc rId="7017" sId="2">
    <oc r="G203" t="inlineStr">
      <is>
        <t>sbh_sec_trans.html</t>
      </is>
    </oc>
    <nc r="G203"/>
  </rcc>
  <rcc rId="7018" sId="2">
    <oc r="F204">
      <v>35</v>
    </oc>
    <nc r="F204"/>
  </rcc>
  <rcc rId="7019" sId="2">
    <oc r="G204" t="inlineStr">
      <is>
        <t>tax_retail.html</t>
      </is>
    </oc>
    <nc r="G204"/>
  </rcc>
  <rcc rId="7020" sId="2">
    <oc r="F205">
      <v>36</v>
    </oc>
    <nc r="F205"/>
  </rcc>
  <rcc rId="7021" sId="2">
    <oc r="G205" t="inlineStr">
      <is>
        <t>transactionenquiry.html</t>
      </is>
    </oc>
    <nc r="G205"/>
  </rcc>
  <rcc rId="7022" sId="2">
    <oc r="F206">
      <v>37</v>
    </oc>
    <nc r="F206"/>
  </rcc>
  <rcc rId="7023" sId="2">
    <oc r="G206" t="inlineStr">
      <is>
        <t>userprofile.html</t>
      </is>
    </oc>
    <nc r="G206"/>
  </rcc>
  <rcc rId="7024" sId="2">
    <oc r="F207">
      <v>38</v>
    </oc>
    <nc r="F207"/>
  </rcc>
  <rcc rId="7025" sId="2">
    <oc r="G207" t="inlineStr">
      <is>
        <t>virtualkeyboard.html</t>
      </is>
    </oc>
    <nc r="G207"/>
  </rcc>
  <rcc rId="7026" sId="2">
    <oc r="B209" t="inlineStr">
      <is>
        <t>SBM (PERSONAL)</t>
      </is>
    </oc>
    <nc r="B209"/>
  </rcc>
  <rcc rId="7027" sId="2">
    <oc r="G210" t="inlineStr">
      <is>
        <t>doc_root\sbijava\sbm - 40</t>
      </is>
    </oc>
    <nc r="G210"/>
  </rcc>
  <rcc rId="7028" sId="2">
    <oc r="J210" t="inlineStr">
      <is>
        <t>sbijava\sbm\css - 4</t>
      </is>
    </oc>
    <nc r="J210"/>
  </rcc>
  <rcc rId="7029" sId="2">
    <oc r="M210" t="inlineStr">
      <is>
        <t>sbijava\sbm\js - 6</t>
      </is>
    </oc>
    <nc r="M210"/>
  </rcc>
  <rcc rId="7030" sId="2">
    <oc r="P210" t="inlineStr">
      <is>
        <t>doc_root\sbijava\sbh\hindi - 33</t>
      </is>
    </oc>
    <nc r="P210"/>
  </rcc>
  <rcc rId="7031" sId="2">
    <oc r="S210" t="inlineStr">
      <is>
        <t>sbijava\sbh\hindi\css - 1</t>
      </is>
    </oc>
    <nc r="S210"/>
  </rcc>
  <rcc rId="7032" sId="2">
    <oc r="V210" t="inlineStr">
      <is>
        <t>sbijava\sbh\hindi\images - js</t>
      </is>
    </oc>
    <nc r="V210"/>
  </rcc>
  <rcc rId="7033" sId="2">
    <oc r="Y210" t="inlineStr">
      <is>
        <t>sbijava\sbh\hindi\images\swf- 2</t>
      </is>
    </oc>
    <nc r="Y210"/>
  </rcc>
  <rcc rId="7034" sId="2">
    <oc r="AB210" t="inlineStr">
      <is>
        <t>sbijava\sbh\hindi\images\downloads- 3</t>
      </is>
    </oc>
    <nc r="AB210"/>
  </rcc>
  <rcc rId="7035" sId="2">
    <oc r="B211" t="inlineStr">
      <is>
        <t>doc_root\sbijava\sbm</t>
      </is>
    </oc>
    <nc r="B211"/>
  </rcc>
  <rcc rId="7036" sId="2">
    <oc r="C211">
      <v>40</v>
    </oc>
    <nc r="C211"/>
  </rcc>
  <rcc rId="7037" sId="2">
    <oc r="F211">
      <v>1</v>
    </oc>
    <nc r="F211"/>
  </rcc>
  <rcc rId="7038" sId="2">
    <oc r="G211" t="inlineStr">
      <is>
        <t>aboutverisign</t>
      </is>
    </oc>
    <nc r="G211"/>
  </rcc>
  <rcc rId="7039" sId="2">
    <oc r="I211">
      <v>1</v>
    </oc>
    <nc r="I211"/>
  </rcc>
  <rcc rId="7040" sId="2">
    <oc r="J211" t="inlineStr">
      <is>
        <t>gen_style</t>
      </is>
    </oc>
    <nc r="J211"/>
  </rcc>
  <rcc rId="7041" sId="2">
    <oc r="L211">
      <v>1</v>
    </oc>
    <nc r="L211"/>
  </rcc>
  <rcc rId="7042" sId="2">
    <oc r="M211" t="inlineStr">
      <is>
        <t>AC_RunActiveContent</t>
      </is>
    </oc>
    <nc r="M211"/>
  </rcc>
  <rcc rId="7043" sId="2">
    <oc r="O211">
      <v>1</v>
    </oc>
    <nc r="O211"/>
  </rcc>
  <rcc rId="7044" sId="2">
    <oc r="P211" t="inlineStr">
      <is>
        <t>aboutverisign</t>
      </is>
    </oc>
    <nc r="P211"/>
  </rcc>
  <rcc rId="7045" sId="2">
    <oc r="R211">
      <v>1</v>
    </oc>
    <nc r="R211"/>
  </rcc>
  <rcc rId="7046" sId="2">
    <oc r="S211" t="inlineStr">
      <is>
        <t>sbh_hindi</t>
      </is>
    </oc>
    <nc r="S211"/>
  </rcc>
  <rcc rId="7047" sId="2">
    <oc r="U211">
      <v>1</v>
    </oc>
    <nc r="U211"/>
  </rcc>
  <rcc rId="7048" sId="2">
    <oc r="V211" t="inlineStr">
      <is>
        <t>gen_ddtab</t>
      </is>
    </oc>
    <nc r="V211"/>
  </rcc>
  <rcc rId="7049" sId="2">
    <oc r="X211">
      <v>1</v>
    </oc>
    <nc r="X211"/>
  </rcc>
  <rcc rId="7050" sId="2">
    <oc r="Y211" t="inlineStr">
      <is>
        <t>homebanner</t>
      </is>
    </oc>
    <nc r="Y211"/>
  </rcc>
  <rcc rId="7051" sId="2">
    <oc r="AA211">
      <v>1</v>
    </oc>
    <nc r="AA211"/>
  </rcc>
  <rcc rId="7052" sId="2">
    <oc r="AB211" t="inlineStr">
      <is>
        <t>sbh_login_dup_pwd</t>
      </is>
    </oc>
    <nc r="AB211"/>
  </rcc>
  <rcc rId="7053" sId="2">
    <oc r="B212" t="inlineStr">
      <is>
        <t>doc_root\sbijava\sbm\CSS</t>
      </is>
    </oc>
    <nc r="B212"/>
  </rcc>
  <rcc rId="7054" sId="2">
    <oc r="C212">
      <v>2</v>
    </oc>
    <nc r="C212"/>
  </rcc>
  <rcc rId="7055" sId="2">
    <oc r="F212">
      <v>2</v>
    </oc>
    <nc r="F212"/>
  </rcc>
  <rcc rId="7056" sId="2">
    <oc r="G212" t="inlineStr">
      <is>
        <t>accountstatement</t>
      </is>
    </oc>
    <nc r="G212"/>
  </rcc>
  <rcc rId="7057" sId="2">
    <oc r="I212">
      <v>2</v>
    </oc>
    <nc r="I212"/>
  </rcc>
  <rcc rId="7058" sId="2">
    <oc r="J212" t="inlineStr">
      <is>
        <t>generic_style</t>
      </is>
    </oc>
    <nc r="J212"/>
  </rcc>
  <rcc rId="7059" sId="2">
    <oc r="L212">
      <v>2</v>
    </oc>
    <nc r="L212"/>
  </rcc>
  <rcc rId="7060" sId="2">
    <oc r="M212" t="inlineStr">
      <is>
        <t>generic_common</t>
      </is>
    </oc>
    <nc r="M212"/>
  </rcc>
  <rcc rId="7061" sId="2">
    <oc r="O212">
      <v>2</v>
    </oc>
    <nc r="O212"/>
  </rcc>
  <rcc rId="7062" sId="2">
    <oc r="P212" t="inlineStr">
      <is>
        <t>accountstatement</t>
      </is>
    </oc>
    <nc r="P212"/>
  </rcc>
  <rcc rId="7063" sId="2">
    <oc r="U212">
      <v>2</v>
    </oc>
    <nc r="U212"/>
  </rcc>
  <rcc rId="7064" sId="2">
    <oc r="V212" t="inlineStr">
      <is>
        <t>head_tab</t>
      </is>
    </oc>
    <nc r="V212"/>
  </rcc>
  <rcc rId="7065" sId="2">
    <oc r="X212">
      <v>2</v>
    </oc>
    <nc r="X212"/>
  </rcc>
  <rcc rId="7066" sId="2">
    <oc r="Y212" t="inlineStr">
      <is>
        <t>paytax</t>
      </is>
    </oc>
    <nc r="Y212"/>
  </rcc>
  <rcc rId="7067" sId="2">
    <oc r="AA212">
      <v>2</v>
    </oc>
    <nc r="AA212"/>
  </rcc>
  <rcc rId="7068" sId="2">
    <oc r="AB212" t="inlineStr">
      <is>
        <t>sbh_pf_dup_pwd</t>
      </is>
    </oc>
    <nc r="AB212"/>
  </rcc>
  <rcc rId="7069" sId="2">
    <oc r="B213" t="inlineStr">
      <is>
        <t>doc_root\sbijava\sbm\images</t>
      </is>
    </oc>
    <nc r="B213"/>
  </rcc>
  <rcc rId="7070" sId="2">
    <oc r="C213">
      <v>106</v>
    </oc>
    <nc r="C213"/>
  </rcc>
  <rcc rId="7071" sId="2">
    <oc r="D213" t="inlineStr">
      <is>
        <t>83+23</t>
      </is>
    </oc>
    <nc r="D213"/>
  </rcc>
  <rcc rId="7072" sId="2">
    <oc r="F213">
      <v>3</v>
    </oc>
    <nc r="F213"/>
  </rcc>
  <rcc rId="7073" sId="2">
    <oc r="G213" t="inlineStr">
      <is>
        <t>billpayment</t>
      </is>
    </oc>
    <nc r="G213"/>
  </rcc>
  <rcc rId="7074" sId="2">
    <oc r="I213">
      <v>3</v>
    </oc>
    <nc r="I213"/>
  </rcc>
  <rcc rId="7075" sId="2">
    <oc r="J213" t="inlineStr">
      <is>
        <t>index</t>
      </is>
    </oc>
    <nc r="J213"/>
  </rcc>
  <rcc rId="7076" sId="2">
    <oc r="L213">
      <v>3</v>
    </oc>
    <nc r="L213"/>
  </rcc>
  <rcc rId="7077" sId="2">
    <oc r="M213" t="inlineStr">
      <is>
        <t>head_tab</t>
      </is>
    </oc>
    <nc r="M213"/>
  </rcc>
  <rcc rId="7078" sId="2">
    <oc r="O213">
      <v>3</v>
    </oc>
    <nc r="O213"/>
  </rcc>
  <rcc rId="7079" sId="2">
    <oc r="P213" t="inlineStr">
      <is>
        <t>billpayment</t>
      </is>
    </oc>
    <nc r="P213"/>
  </rcc>
  <rcc rId="7080" sId="2">
    <oc r="U213">
      <v>3</v>
    </oc>
    <nc r="U213"/>
  </rcc>
  <rcc rId="7081" sId="2">
    <oc r="V213" t="inlineStr">
      <is>
        <t>jquery-1.8.2.min</t>
      </is>
    </oc>
    <nc r="V213"/>
  </rcc>
  <rcc rId="7082" sId="2">
    <oc r="AA213">
      <v>3</v>
    </oc>
    <nc r="AA213"/>
  </rcc>
  <rcc rId="7083" sId="2">
    <oc r="AB213" t="inlineStr">
      <is>
        <t>sbh_react_form</t>
      </is>
    </oc>
    <nc r="AB213"/>
  </rcc>
  <rcc rId="7084" sId="2">
    <oc r="B214" t="inlineStr">
      <is>
        <t>doc_root\sbijava\sbm\js</t>
      </is>
    </oc>
    <nc r="B214"/>
  </rcc>
  <rcc rId="7085" sId="2">
    <oc r="C214">
      <v>7</v>
    </oc>
    <nc r="C214"/>
  </rcc>
  <rcc rId="7086" sId="2">
    <oc r="F214">
      <v>4</v>
    </oc>
    <nc r="F214"/>
  </rcc>
  <rcc rId="7087" sId="2">
    <oc r="G214" t="inlineStr">
      <is>
        <t>demanddraft</t>
      </is>
    </oc>
    <nc r="G214"/>
  </rcc>
  <rcc rId="7088" sId="2">
    <oc r="I214">
      <v>4</v>
    </oc>
    <nc r="I214"/>
  </rcc>
  <rcc rId="7089" sId="2">
    <oc r="J214" t="inlineStr">
      <is>
        <t>style</t>
      </is>
    </oc>
    <nc r="J214"/>
  </rcc>
  <rcc rId="7090" sId="2">
    <oc r="L214">
      <v>4</v>
    </oc>
    <nc r="L214"/>
  </rcc>
  <rcc rId="7091" sId="2">
    <oc r="M214" t="inlineStr">
      <is>
        <t>jquery-1.8.2.min</t>
      </is>
    </oc>
    <nc r="M214"/>
  </rcc>
  <rcc rId="7092" sId="2">
    <oc r="O214">
      <v>4</v>
    </oc>
    <nc r="O214"/>
  </rcc>
  <rcc rId="7093" sId="2">
    <oc r="P214" t="inlineStr">
      <is>
        <t>billpayment_reg_national</t>
      </is>
    </oc>
    <nc r="P214"/>
  </rcc>
  <rcc rId="7094" sId="2">
    <oc r="U214">
      <v>4</v>
    </oc>
    <nc r="U214"/>
  </rcc>
  <rcc rId="7095" sId="2">
    <oc r="V214" t="inlineStr">
      <is>
        <t>load</t>
      </is>
    </oc>
    <nc r="V214"/>
  </rcc>
  <rcc rId="7096" sId="2">
    <oc r="F215">
      <v>5</v>
    </oc>
    <nc r="F215"/>
  </rcc>
  <rcc rId="7097" sId="2">
    <oc r="G215" t="inlineStr">
      <is>
        <t>disclaimer_instapay_oxipay</t>
      </is>
    </oc>
    <nc r="G215"/>
  </rcc>
  <rcc rId="7098" sId="2">
    <oc r="L215">
      <v>5</v>
    </oc>
    <nc r="L215"/>
  </rcc>
  <rcc rId="7099" sId="2">
    <oc r="M215" t="inlineStr">
      <is>
        <t>jquery-1.11.3.min</t>
      </is>
    </oc>
    <nc r="M215"/>
  </rcc>
  <rcc rId="7100" sId="2">
    <oc r="O215">
      <v>5</v>
    </oc>
    <nc r="O215"/>
  </rcc>
  <rcc rId="7101" sId="2">
    <oc r="P215" t="inlineStr">
      <is>
        <t>demanddraft</t>
      </is>
    </oc>
    <nc r="P215"/>
  </rcc>
  <rcc rId="7102" sId="2">
    <oc r="B216" t="inlineStr">
      <is>
        <t>doc_root\sbijava\sbm\hindi</t>
      </is>
    </oc>
    <nc r="B216"/>
  </rcc>
  <rcc rId="7103" sId="2">
    <oc r="C216">
      <v>33</v>
    </oc>
    <nc r="C216"/>
  </rcc>
  <rcc rId="7104" sId="2">
    <oc r="F216">
      <v>6</v>
    </oc>
    <nc r="F216"/>
  </rcc>
  <rcc rId="7105" sId="2">
    <oc r="G216" t="inlineStr">
      <is>
        <t>favourites</t>
      </is>
    </oc>
    <nc r="G216"/>
  </rcc>
  <rcc rId="7106" sId="2">
    <oc r="L216">
      <v>6</v>
    </oc>
    <nc r="L216"/>
  </rcc>
  <rcc rId="7107" sId="2">
    <oc r="M216" t="inlineStr">
      <is>
        <t>lightbox</t>
      </is>
    </oc>
    <nc r="M216"/>
  </rcc>
  <rcc rId="7108" sId="2">
    <oc r="O216">
      <v>6</v>
    </oc>
    <nc r="O216"/>
  </rcc>
  <rcc rId="7109" sId="2">
    <oc r="P216" t="inlineStr">
      <is>
        <t>favourites</t>
      </is>
    </oc>
    <nc r="P216"/>
  </rcc>
  <rcc rId="7110" sId="2">
    <oc r="B217" t="inlineStr">
      <is>
        <t>doc_root\sbijava\sbm\hindi\css</t>
      </is>
    </oc>
    <nc r="B217"/>
  </rcc>
  <rcc rId="7111" sId="2">
    <oc r="C217">
      <v>2</v>
    </oc>
    <nc r="C217"/>
  </rcc>
  <rcc rId="7112" sId="2">
    <oc r="F217">
      <v>7</v>
    </oc>
    <nc r="F217"/>
  </rcc>
  <rcc rId="7113" sId="2">
    <oc r="G217" t="inlineStr">
      <is>
        <t>highsecurity</t>
      </is>
    </oc>
    <nc r="G217"/>
  </rcc>
  <rcc rId="7114" sId="2">
    <oc r="L217">
      <v>7</v>
    </oc>
    <nc r="L217"/>
  </rcc>
  <rcc rId="7115" sId="2">
    <oc r="M217" t="inlineStr">
      <is>
        <t>load</t>
      </is>
    </oc>
    <nc r="M217"/>
  </rcc>
  <rcc rId="7116" sId="2">
    <oc r="O217">
      <v>7</v>
    </oc>
    <nc r="O217"/>
  </rcc>
  <rcc rId="7117" sId="2">
    <oc r="P217" t="inlineStr">
      <is>
        <t>highsecurity</t>
      </is>
    </oc>
    <nc r="P217"/>
  </rcc>
  <rcc rId="7118" sId="2">
    <oc r="B218" t="inlineStr">
      <is>
        <t>doc_root\sbijava\sbm\hindi\images</t>
      </is>
    </oc>
    <nc r="B218"/>
  </rcc>
  <rcc rId="7119" sId="2">
    <oc r="C218">
      <v>20</v>
    </oc>
    <nc r="C218"/>
  </rcc>
  <rcc rId="7120" sId="2">
    <oc r="F218">
      <v>8</v>
    </oc>
    <nc r="F218"/>
  </rcc>
  <rcc rId="7121" sId="2">
    <oc r="G218" t="inlineStr">
      <is>
        <t>interbranchtransfer</t>
      </is>
    </oc>
    <nc r="G218"/>
  </rcc>
  <rcc rId="7122" sId="2">
    <oc r="O218">
      <v>8</v>
    </oc>
    <nc r="O218"/>
  </rcc>
  <rcc rId="7123" sId="2">
    <oc r="P218" t="inlineStr">
      <is>
        <t>interbranchtransfer</t>
      </is>
    </oc>
    <nc r="P218"/>
  </rcc>
  <rcc rId="7124" sId="2">
    <oc r="B219" t="inlineStr">
      <is>
        <t>doc_root\sbijava\sbm\hindi\script</t>
      </is>
    </oc>
    <nc r="B219"/>
  </rcc>
  <rcc rId="7125" sId="2">
    <oc r="C219">
      <v>4</v>
    </oc>
    <nc r="C219"/>
  </rcc>
  <rcc rId="7126" sId="2">
    <oc r="F219">
      <v>9</v>
    </oc>
    <nc r="F219"/>
  </rcc>
  <rcc rId="7127" sId="2">
    <oc r="G219" t="inlineStr">
      <is>
        <t>netbankingbranches</t>
      </is>
    </oc>
    <nc r="G219"/>
  </rcc>
  <rcc rId="7128" sId="2">
    <oc r="O219">
      <v>9</v>
    </oc>
    <nc r="O219"/>
  </rcc>
  <rcc rId="7129" sId="2">
    <oc r="P219" t="inlineStr">
      <is>
        <t>newlooksbhonline</t>
      </is>
    </oc>
    <nc r="P219"/>
  </rcc>
  <rcc rId="7130" sId="2">
    <oc r="B220" t="inlineStr">
      <is>
        <t>doc_root\sbijava\sbm\hindi\swf</t>
      </is>
    </oc>
    <nc r="B220"/>
  </rcc>
  <rcc rId="7131" sId="2">
    <oc r="C220">
      <v>2</v>
    </oc>
    <nc r="C220"/>
  </rcc>
  <rcc rId="7132" sId="2">
    <oc r="F220">
      <v>10</v>
    </oc>
    <nc r="F220"/>
  </rcc>
  <rcc rId="7133" sId="2">
    <oc r="G220" t="inlineStr">
      <is>
        <t>newlooksbmonline</t>
      </is>
    </oc>
    <nc r="G220"/>
  </rcc>
  <rcc rId="7134" sId="2">
    <oc r="O220">
      <v>10</v>
    </oc>
    <nc r="O220"/>
  </rcc>
  <rcc rId="7135" sId="2">
    <oc r="P220" t="inlineStr">
      <is>
        <t>registrationform</t>
      </is>
    </oc>
    <nc r="P220"/>
  </rcc>
  <rcc rId="7136" sId="2">
    <oc r="B221" t="inlineStr">
      <is>
        <t>doc_root\sbijava\sbm\hindi\download</t>
      </is>
    </oc>
    <nc r="B221"/>
  </rcc>
  <rcc rId="7137" sId="2">
    <oc r="C221">
      <v>3</v>
    </oc>
    <nc r="C221"/>
  </rcc>
  <rcc rId="7138" sId="2">
    <oc r="F221">
      <v>11</v>
    </oc>
    <nc r="F221"/>
  </rcc>
  <rcc rId="7139" sId="2">
    <oc r="G221" t="inlineStr">
      <is>
        <t>Privacy_Statement</t>
      </is>
    </oc>
    <nc r="G221"/>
  </rcc>
  <rcc rId="7140" sId="2">
    <oc r="O221">
      <v>11</v>
    </oc>
    <nc r="O221"/>
  </rcc>
  <rcc rId="7141" sId="2">
    <oc r="P221" t="inlineStr">
      <is>
        <t>sbh_aboutphishing</t>
      </is>
    </oc>
    <nc r="P221"/>
  </rcc>
  <rcc rId="7142" sId="2">
    <oc r="B222" t="inlineStr">
      <is>
        <t>Total</t>
      </is>
    </oc>
    <nc r="B222"/>
  </rcc>
  <rcc rId="7143" sId="2">
    <oc r="C222">
      <f>SUM(C211:C221)</f>
    </oc>
    <nc r="C222"/>
  </rcc>
  <rcc rId="7144" sId="2">
    <oc r="F222">
      <v>12</v>
    </oc>
    <nc r="F222"/>
  </rcc>
  <rcc rId="7145" sId="2">
    <oc r="G222" t="inlineStr">
      <is>
        <t>registrationform</t>
      </is>
    </oc>
    <nc r="G222"/>
  </rcc>
  <rcc rId="7146" sId="2">
    <oc r="O222">
      <v>12</v>
    </oc>
    <nc r="O222"/>
  </rcc>
  <rcc rId="7147" sId="2">
    <oc r="P222" t="inlineStr">
      <is>
        <t>sbh_abtprof</t>
      </is>
    </oc>
    <nc r="P222"/>
  </rcc>
  <rcc rId="7148" sId="2">
    <oc r="F223">
      <v>13</v>
    </oc>
    <nc r="F223"/>
  </rcc>
  <rcc rId="7149" sId="2">
    <oc r="G223" t="inlineStr">
      <is>
        <t>registrationforms</t>
      </is>
    </oc>
    <nc r="G223"/>
  </rcc>
  <rcc rId="7150" sId="2">
    <oc r="O223">
      <v>13</v>
    </oc>
    <nc r="O223"/>
  </rcc>
  <rcc rId="7151" sId="2">
    <oc r="P223" t="inlineStr">
      <is>
        <t>sbh_atm_debit</t>
      </is>
    </oc>
    <nc r="P223"/>
  </rcc>
  <rcc rId="7152" sId="2">
    <oc r="F224">
      <v>14</v>
    </oc>
    <nc r="F224"/>
  </rcc>
  <rcc rId="7153" sId="2">
    <oc r="G224" t="inlineStr">
      <is>
        <t>sbm_aboutphishing</t>
      </is>
    </oc>
    <nc r="G224"/>
  </rcc>
  <rcc rId="7154" sId="2">
    <oc r="O224">
      <v>14</v>
    </oc>
    <nc r="O224"/>
  </rcc>
  <rcc rId="7155" sId="2">
    <oc r="P224" t="inlineStr">
      <is>
        <t>sbh_block_atmcard</t>
      </is>
    </oc>
    <nc r="P224"/>
  </rcc>
  <rcc rId="7156" sId="2">
    <oc r="F225">
      <v>15</v>
    </oc>
    <nc r="F225"/>
  </rcc>
  <rcc rId="7157" sId="2">
    <oc r="G225" t="inlineStr">
      <is>
        <t>sbm_abtprof</t>
      </is>
    </oc>
    <nc r="G225"/>
  </rcc>
  <rcc rId="7158" sId="2">
    <oc r="O225">
      <v>15</v>
    </oc>
    <nc r="O225"/>
  </rcc>
  <rcc rId="7159" sId="2">
    <oc r="P225" t="inlineStr">
      <is>
        <t>sbh_evssl_faq</t>
      </is>
    </oc>
    <nc r="P225"/>
  </rcc>
  <rcc rId="7160" sId="2">
    <oc r="F226">
      <v>16</v>
    </oc>
    <nc r="F226"/>
  </rcc>
  <rcc rId="7161" sId="2">
    <oc r="G226" t="inlineStr">
      <is>
        <t>sbm_atm_debit</t>
      </is>
    </oc>
    <nc r="G226"/>
  </rcc>
  <rcc rId="7162" sId="2">
    <oc r="O226">
      <v>16</v>
    </oc>
    <nc r="O226"/>
  </rcc>
  <rcc rId="7163" sId="2">
    <oc r="P226" t="inlineStr">
      <is>
        <t>sbh_grpt_faq</t>
      </is>
    </oc>
    <nc r="P226"/>
  </rcc>
  <rcc rId="7164" sId="2">
    <oc r="F227">
      <v>17</v>
    </oc>
    <nc r="F227"/>
  </rcc>
  <rcc rId="7165" sId="2">
    <oc r="G227" t="inlineStr">
      <is>
        <t>sbm_block_atmcard</t>
      </is>
    </oc>
    <nc r="G227"/>
  </rcc>
  <rcc rId="7166" sId="2">
    <oc r="O227">
      <v>17</v>
    </oc>
    <nc r="O227"/>
  </rcc>
  <rcc rId="7167" sId="2">
    <oc r="P227" t="inlineStr">
      <is>
        <t>sbh_home</t>
      </is>
    </oc>
    <nc r="P227"/>
  </rcc>
  <rcc rId="7168" sId="2">
    <oc r="F228">
      <v>18</v>
    </oc>
    <nc r="F228"/>
  </rcc>
  <rcc rId="7169" sId="2">
    <oc r="G228" t="inlineStr">
      <is>
        <t>sbm_disclaimer_popup</t>
      </is>
    </oc>
    <nc r="G228"/>
  </rcc>
  <rcc rId="7170" sId="2">
    <oc r="O228">
      <v>18</v>
    </oc>
    <nc r="O228"/>
  </rcc>
  <rcc rId="7171" sId="2">
    <oc r="P228" t="inlineStr">
      <is>
        <t>sbh_imp_security_tips</t>
      </is>
    </oc>
    <nc r="P228"/>
  </rcc>
  <rcc rId="7172" sId="2">
    <oc r="F229">
      <v>19</v>
    </oc>
    <nc r="F229"/>
  </rcc>
  <rcc rId="7173" sId="2">
    <oc r="G229" t="inlineStr">
      <is>
        <t>sbm_etdr_estdr_faq</t>
      </is>
    </oc>
    <nc r="G229"/>
  </rcc>
  <rcc rId="7174" sId="2">
    <oc r="O229">
      <v>19</v>
    </oc>
    <nc r="O229"/>
  </rcc>
  <rcc rId="7175" sId="2">
    <oc r="P229" t="inlineStr">
      <is>
        <t>sbh_loyalty_rewd_faq</t>
      </is>
    </oc>
    <nc r="P229"/>
  </rcc>
  <rcc rId="7176" sId="2">
    <oc r="F230">
      <v>20</v>
    </oc>
    <nc r="F230"/>
  </rcc>
  <rcc rId="7177" sId="2">
    <oc r="G230" t="inlineStr">
      <is>
        <t>sbm_evssl_faq</t>
      </is>
    </oc>
    <nc r="G230"/>
  </rcc>
  <rcc rId="7178" sId="2">
    <oc r="O230">
      <v>20</v>
    </oc>
    <nc r="O230"/>
  </rcc>
  <rcc rId="7179" sId="2">
    <oc r="P230" t="inlineStr">
      <is>
        <t>sbh_msg_feat</t>
      </is>
    </oc>
    <nc r="P230"/>
  </rcc>
  <rcc rId="7180" sId="2">
    <oc r="F231">
      <v>21</v>
    </oc>
    <nc r="F231"/>
  </rcc>
  <rcc rId="7181" sId="2">
    <oc r="G231" t="inlineStr">
      <is>
        <t>sbm_fundstransfer</t>
      </is>
    </oc>
    <nc r="G231"/>
  </rcc>
  <rcc rId="7182" sId="2">
    <oc r="O231">
      <v>21</v>
    </oc>
    <nc r="O231"/>
  </rcc>
  <rcc rId="7183" sId="2">
    <oc r="P231" t="inlineStr">
      <is>
        <t>sbh_msg_know</t>
      </is>
    </oc>
    <nc r="P231"/>
  </rcc>
  <rcc rId="7184" sId="2">
    <oc r="F232">
      <v>22</v>
    </oc>
    <nc r="F232"/>
  </rcc>
  <rcc rId="7185" sId="2">
    <oc r="G232" t="inlineStr">
      <is>
        <t>sbm_grpt_faq</t>
      </is>
    </oc>
    <nc r="G232"/>
  </rcc>
  <rcc rId="7186" sId="2">
    <oc r="O232">
      <v>22</v>
    </oc>
    <nc r="O232"/>
  </rcc>
  <rcc rId="7187" sId="2">
    <oc r="P232" t="inlineStr">
      <is>
        <t>sbh_msg_skill</t>
      </is>
    </oc>
    <nc r="P232"/>
  </rcc>
  <rcc rId="7188" sId="2">
    <oc r="F233">
      <v>23</v>
    </oc>
    <nc r="F233"/>
  </rcc>
  <rcc rId="7189" sId="2">
    <oc r="G233" t="inlineStr">
      <is>
        <t>sbm_imp_security_tips</t>
      </is>
    </oc>
    <nc r="G233"/>
  </rcc>
  <rcc rId="7190" sId="2">
    <oc r="O233">
      <v>23</v>
    </oc>
    <nc r="O233"/>
  </rcc>
  <rcc rId="7191" sId="2">
    <oc r="P233" t="inlineStr">
      <is>
        <t>sbh_newuser_regfrm</t>
      </is>
    </oc>
    <nc r="P233"/>
  </rcc>
  <rcc rId="7192" sId="2">
    <oc r="F234">
      <v>24</v>
    </oc>
    <nc r="F234"/>
  </rcc>
  <rcc rId="7193" sId="2">
    <oc r="G234" t="inlineStr">
      <is>
        <t>sbm_instapay</t>
      </is>
    </oc>
    <nc r="G234"/>
  </rcc>
  <rcc rId="7194" sId="2">
    <oc r="O234">
      <v>24</v>
    </oc>
    <nc r="O234"/>
  </rcc>
  <rcc rId="7195" sId="2">
    <oc r="P234" t="inlineStr">
      <is>
        <t>sbh_physing_securitytips</t>
      </is>
    </oc>
    <nc r="P234"/>
  </rcc>
  <rcc rId="7196" sId="2">
    <oc r="F235">
      <v>25</v>
    </oc>
    <nc r="F235"/>
  </rcc>
  <rcc rId="7197" sId="2">
    <oc r="G235" t="inlineStr">
      <is>
        <t>sbm_msg_feat</t>
      </is>
    </oc>
    <nc r="G235"/>
  </rcc>
  <rcc rId="7198" sId="2">
    <oc r="O235">
      <v>25</v>
    </oc>
    <nc r="O235"/>
  </rcc>
  <rcc rId="7199" sId="2">
    <oc r="P235" t="inlineStr">
      <is>
        <t>sbh_pwd_mgmt</t>
      </is>
    </oc>
    <nc r="P235"/>
  </rcc>
  <rcc rId="7200" sId="2">
    <oc r="F236">
      <v>26</v>
    </oc>
    <nc r="F236"/>
  </rcc>
  <rcc rId="7201" sId="2">
    <oc r="G236" t="inlineStr">
      <is>
        <t>sbm_msg_know</t>
      </is>
    </oc>
    <nc r="G236"/>
  </rcc>
  <rcc rId="7202" sId="2">
    <oc r="O236">
      <v>26</v>
    </oc>
    <nc r="O236"/>
  </rcc>
  <rcc rId="7203" sId="2">
    <oc r="P236" t="inlineStr">
      <is>
        <t>sbh_railway</t>
      </is>
    </oc>
    <nc r="P236"/>
  </rcc>
  <rcc rId="7204" sId="2">
    <oc r="F237">
      <v>27</v>
    </oc>
    <nc r="F237"/>
  </rcc>
  <rcc rId="7205" sId="2">
    <oc r="G237" t="inlineStr">
      <is>
        <t>sbm_msg_skill</t>
      </is>
    </oc>
    <nc r="G237"/>
  </rcc>
  <rcc rId="7206" sId="2">
    <oc r="O237">
      <v>27</v>
    </oc>
    <nc r="O237"/>
  </rcc>
  <rcc rId="7207" sId="2">
    <oc r="P237" t="inlineStr">
      <is>
        <t>sbh_rtgs_faq</t>
      </is>
    </oc>
    <nc r="P237"/>
  </rcc>
  <rcc rId="7208" sId="2">
    <oc r="F238">
      <v>28</v>
    </oc>
    <nc r="F238"/>
  </rcc>
  <rcc rId="7209" sId="2">
    <oc r="G238" t="inlineStr">
      <is>
        <t>sbm_newuser_regfrm</t>
      </is>
    </oc>
    <nc r="G238"/>
  </rcc>
  <rcc rId="7210" sId="2">
    <oc r="O238">
      <v>28</v>
    </oc>
    <nc r="O238"/>
  </rcc>
  <rcc rId="7211" sId="2">
    <oc r="P238" t="inlineStr">
      <is>
        <t>sbh_sec_trans</t>
      </is>
    </oc>
    <nc r="P238"/>
  </rcc>
  <rcc rId="7212" sId="2">
    <oc r="F239">
      <v>29</v>
    </oc>
    <nc r="F239"/>
  </rcc>
  <rcc rId="7213" sId="2">
    <oc r="G239" t="inlineStr">
      <is>
        <t>sbm_physing_securitytips</t>
      </is>
    </oc>
    <nc r="G239"/>
  </rcc>
  <rcc rId="7214" sId="2">
    <oc r="O239">
      <v>29</v>
    </oc>
    <nc r="O239"/>
  </rcc>
  <rcc rId="7215" sId="2">
    <oc r="P239" t="inlineStr">
      <is>
        <t>sbh_securitytips</t>
      </is>
    </oc>
    <nc r="P239"/>
  </rcc>
  <rcc rId="7216" sId="2">
    <oc r="F240">
      <v>30</v>
    </oc>
    <nc r="F240"/>
  </rcc>
  <rcc rId="7217" sId="2">
    <oc r="G240" t="inlineStr">
      <is>
        <t>sbm_pwd_mgmt</t>
      </is>
    </oc>
    <nc r="G240"/>
  </rcc>
  <rcc rId="7218" sId="2">
    <oc r="O240">
      <v>30</v>
    </oc>
    <nc r="O240"/>
  </rcc>
  <rcc rId="7219" sId="2">
    <oc r="P240" t="inlineStr">
      <is>
        <t>tax_retail</t>
      </is>
    </oc>
    <nc r="P240"/>
  </rcc>
  <rcc rId="7220" sId="2">
    <oc r="F241">
      <v>31</v>
    </oc>
    <nc r="F241"/>
  </rcc>
  <rcc rId="7221" sId="2">
    <oc r="G241" t="inlineStr">
      <is>
        <t>sbm_railway</t>
      </is>
    </oc>
    <nc r="G241"/>
  </rcc>
  <rcc rId="7222" sId="2">
    <oc r="O241">
      <v>31</v>
    </oc>
    <nc r="O241"/>
  </rcc>
  <rcc rId="7223" sId="2">
    <oc r="P241" t="inlineStr">
      <is>
        <t>transactionenquiry</t>
      </is>
    </oc>
    <nc r="P241"/>
  </rcc>
  <rcc rId="7224" sId="2">
    <oc r="F242">
      <v>32</v>
    </oc>
    <nc r="F242"/>
  </rcc>
  <rcc rId="7225" sId="2">
    <oc r="G242" t="inlineStr">
      <is>
        <t>sbm_rtgs_faq</t>
      </is>
    </oc>
    <nc r="G242"/>
  </rcc>
  <rcc rId="7226" sId="2">
    <oc r="O242">
      <v>32</v>
    </oc>
    <nc r="O242"/>
  </rcc>
  <rcc rId="7227" sId="2">
    <oc r="P242" t="inlineStr">
      <is>
        <t>userprofile</t>
      </is>
    </oc>
    <nc r="P242"/>
  </rcc>
  <rcc rId="7228" sId="2">
    <oc r="F243">
      <v>33</v>
    </oc>
    <nc r="F243"/>
  </rcc>
  <rcc rId="7229" sId="2">
    <oc r="G243" t="inlineStr">
      <is>
        <t>sbm_sec_trans</t>
      </is>
    </oc>
    <nc r="G243"/>
  </rcc>
  <rcc rId="7230" sId="2">
    <oc r="O243">
      <v>33</v>
    </oc>
    <nc r="O243"/>
  </rcc>
  <rcc rId="7231" sId="2">
    <oc r="P243" t="inlineStr">
      <is>
        <t>virtualkeyboard</t>
      </is>
    </oc>
    <nc r="P243"/>
  </rcc>
  <rcc rId="7232" sId="2">
    <oc r="F244">
      <v>34</v>
    </oc>
    <nc r="F244"/>
  </rcc>
  <rcc rId="7233" sId="2">
    <oc r="G244" t="inlineStr">
      <is>
        <t>sbm_security_tips</t>
      </is>
    </oc>
    <nc r="G244"/>
  </rcc>
  <rcc rId="7234" sId="2">
    <oc r="F245">
      <v>35</v>
    </oc>
    <nc r="F245"/>
  </rcc>
  <rcc rId="7235" sId="2">
    <oc r="G245" t="inlineStr">
      <is>
        <t>sbm_securitytips</t>
      </is>
    </oc>
    <nc r="G245"/>
  </rcc>
  <rcc rId="7236" sId="2">
    <oc r="F246">
      <v>36</v>
    </oc>
    <nc r="F246"/>
  </rcc>
  <rcc rId="7237" sId="2">
    <oc r="G246" t="inlineStr">
      <is>
        <t>sbm_tax</t>
      </is>
    </oc>
    <nc r="G246"/>
  </rcc>
  <rcc rId="7238" sId="2">
    <oc r="F247">
      <v>37</v>
    </oc>
    <nc r="F247"/>
  </rcc>
  <rcc rId="7239" sId="2">
    <oc r="G247" t="inlineStr">
      <is>
        <t>Terms_of_Use</t>
      </is>
    </oc>
    <nc r="G247"/>
  </rcc>
  <rcc rId="7240" sId="2">
    <oc r="F248">
      <v>38</v>
    </oc>
    <nc r="F248"/>
  </rcc>
  <rcc rId="7241" sId="2">
    <oc r="G248" t="inlineStr">
      <is>
        <t>transactionenquiry</t>
      </is>
    </oc>
    <nc r="G248"/>
  </rcc>
  <rcc rId="7242" sId="2">
    <oc r="F249">
      <v>39</v>
    </oc>
    <nc r="F249"/>
  </rcc>
  <rcc rId="7243" sId="2">
    <oc r="G249" t="inlineStr">
      <is>
        <t>userprofile</t>
      </is>
    </oc>
    <nc r="G249"/>
  </rcc>
  <rcc rId="7244" sId="2">
    <oc r="F250">
      <v>40</v>
    </oc>
    <nc r="F250"/>
  </rcc>
  <rcc rId="7245" sId="2">
    <oc r="G250" t="inlineStr">
      <is>
        <t>virtualkeyboard</t>
      </is>
    </oc>
    <nc r="G250"/>
  </rcc>
  <rcc rId="7246" sId="2">
    <oc r="B252" t="inlineStr">
      <is>
        <t>SBT (PERSONAL)</t>
      </is>
    </oc>
    <nc r="B252"/>
  </rcc>
  <rcc rId="7247" sId="2">
    <oc r="G253" t="inlineStr">
      <is>
        <t>doc_root\personal\sbt - 34</t>
      </is>
    </oc>
    <nc r="G253"/>
  </rcc>
  <rcc rId="7248" sId="2">
    <oc r="J253" t="inlineStr">
      <is>
        <t>doc_root\personal\sbt\CSS</t>
      </is>
    </oc>
    <nc r="J253"/>
  </rcc>
  <rcc rId="7249" sId="2">
    <oc r="M253" t="inlineStr">
      <is>
        <t>doc_root\personal\sbt\script</t>
      </is>
    </oc>
    <nc r="M253"/>
  </rcc>
  <rcc rId="7250" sId="2">
    <oc r="B254" t="inlineStr">
      <is>
        <t>doc_root\personal\sbt</t>
      </is>
    </oc>
    <nc r="B254"/>
  </rcc>
  <rcc rId="7251" sId="2">
    <oc r="C254">
      <v>34</v>
    </oc>
    <nc r="C254"/>
  </rcc>
  <rcc rId="7252" sId="2">
    <oc r="F254">
      <v>1</v>
    </oc>
    <nc r="F254"/>
  </rcc>
  <rcc rId="7253" sId="2">
    <oc r="G254" t="inlineStr">
      <is>
        <t>about_phishing</t>
      </is>
    </oc>
    <nc r="G254"/>
  </rcc>
  <rcc rId="7254" sId="2">
    <oc r="I254">
      <v>1</v>
    </oc>
    <nc r="I254"/>
  </rcc>
  <rcc rId="7255" sId="2">
    <oc r="J254" t="inlineStr">
      <is>
        <t>style</t>
      </is>
    </oc>
    <nc r="J254"/>
  </rcc>
  <rcc rId="7256" sId="2">
    <oc r="L254">
      <v>1</v>
    </oc>
    <nc r="L254"/>
  </rcc>
  <rcc rId="7257" sId="2">
    <oc r="M254" t="inlineStr">
      <is>
        <t>effects</t>
      </is>
    </oc>
    <nc r="M254"/>
  </rcc>
  <rcc rId="7258" sId="2">
    <oc r="B255" t="inlineStr">
      <is>
        <t>doc_root\personal\sbt\CSS</t>
      </is>
    </oc>
    <nc r="B255"/>
  </rcc>
  <rcc rId="7259" sId="2">
    <oc r="C255">
      <v>2</v>
    </oc>
    <nc r="C255"/>
  </rcc>
  <rcc rId="7260" sId="2">
    <oc r="F255">
      <v>2</v>
    </oc>
    <nc r="F255"/>
  </rcc>
  <rcc rId="7261" sId="2">
    <oc r="G255" t="inlineStr">
      <is>
        <t>about_profile</t>
      </is>
    </oc>
    <nc r="G255"/>
  </rcc>
  <rcc rId="7262" sId="2">
    <oc r="I255">
      <v>2</v>
    </oc>
    <nc r="I255"/>
  </rcc>
  <rcc rId="7263" sId="2">
    <oc r="J255" t="inlineStr">
      <is>
        <t>switcher</t>
      </is>
    </oc>
    <nc r="J255"/>
  </rcc>
  <rcc rId="7264" sId="2">
    <oc r="L255">
      <v>2</v>
    </oc>
    <nc r="L255"/>
  </rcc>
  <rcc rId="7265" sId="2">
    <oc r="M255" t="inlineStr">
      <is>
        <t>gen_ddtab</t>
      </is>
    </oc>
    <nc r="M255"/>
  </rcc>
  <rcc rId="7266" sId="2">
    <oc r="B256" t="inlineStr">
      <is>
        <t>doc_root\personal\sbt\images</t>
      </is>
    </oc>
    <nc r="B256"/>
  </rcc>
  <rcc rId="7267" sId="2">
    <oc r="C256">
      <v>87</v>
    </oc>
    <nc r="C256"/>
  </rcc>
  <rcc rId="7268" sId="2">
    <oc r="D256" t="inlineStr">
      <is>
        <t>78+9</t>
      </is>
    </oc>
    <nc r="D256"/>
  </rcc>
  <rcc rId="7269" sId="2">
    <oc r="F256">
      <v>3</v>
    </oc>
    <nc r="F256"/>
  </rcc>
  <rcc rId="7270" sId="2">
    <oc r="G256" t="inlineStr">
      <is>
        <t>about_verisign</t>
      </is>
    </oc>
    <nc r="G256"/>
  </rcc>
  <rcc rId="7271" sId="2">
    <oc r="L256">
      <v>3</v>
    </oc>
    <nc r="L256"/>
  </rcc>
  <rcc rId="7272" sId="2">
    <oc r="M256" t="inlineStr">
      <is>
        <t>jQuery v1.11.3.min</t>
      </is>
    </oc>
    <nc r="M256"/>
  </rcc>
  <rcc rId="7273" sId="2">
    <oc r="B257" t="inlineStr">
      <is>
        <t>doc_root\personal\sbt\scripts</t>
      </is>
    </oc>
    <nc r="B257"/>
  </rcc>
  <rcc rId="7274" sId="2">
    <oc r="C257">
      <v>7</v>
    </oc>
    <nc r="C257"/>
  </rcc>
  <rcc rId="7275" sId="2">
    <oc r="F257">
      <v>4</v>
    </oc>
    <nc r="F257"/>
  </rcc>
  <rcc rId="7276" sId="2">
    <oc r="G257" t="inlineStr">
      <is>
        <t>account_stmt</t>
      </is>
    </oc>
    <nc r="G257"/>
  </rcc>
  <rcc rId="7277" sId="2">
    <oc r="L257">
      <v>4</v>
    </oc>
    <nc r="L257"/>
  </rcc>
  <rcc rId="7278" sId="2">
    <oc r="M257" t="inlineStr">
      <is>
        <t>jQueryUI_autoComplete</t>
      </is>
    </oc>
    <nc r="M257"/>
  </rcc>
  <rcc rId="7279" sId="2">
    <oc r="B258" t="inlineStr">
      <is>
        <t>doc_root\personal\sbt\forms</t>
      </is>
    </oc>
    <nc r="B258"/>
  </rcc>
  <rcc rId="7280" sId="2">
    <oc r="C258">
      <v>7</v>
    </oc>
    <nc r="C258"/>
  </rcc>
  <rcc rId="7281" sId="2">
    <oc r="F258">
      <v>5</v>
    </oc>
    <nc r="F258"/>
  </rcc>
  <rcc rId="7282" sId="2">
    <oc r="G258" t="inlineStr">
      <is>
        <t>atm_cum_debit</t>
      </is>
    </oc>
    <nc r="G258"/>
  </rcc>
  <rcc rId="7283" sId="2">
    <oc r="L258">
      <v>5</v>
    </oc>
    <nc r="L258"/>
  </rcc>
  <rcc rId="7284" sId="2">
    <oc r="M258" t="inlineStr">
      <is>
        <t>navigation</t>
      </is>
    </oc>
    <nc r="M258"/>
  </rcc>
  <rcc rId="7285" sId="2">
    <oc r="B259" t="inlineStr">
      <is>
        <t>Total</t>
      </is>
    </oc>
    <nc r="B259"/>
  </rcc>
  <rcc rId="7286" sId="2">
    <oc r="C259">
      <f>SUM(C254:C258)</f>
    </oc>
    <nc r="C259"/>
  </rcc>
  <rcc rId="7287" sId="2">
    <oc r="F259">
      <v>6</v>
    </oc>
    <nc r="F259"/>
  </rcc>
  <rcc rId="7288" sId="2">
    <oc r="G259" t="inlineStr">
      <is>
        <t>bill_payment</t>
      </is>
    </oc>
    <nc r="G259"/>
  </rcc>
  <rcc rId="7289" sId="2">
    <oc r="L259">
      <v>6</v>
    </oc>
    <nc r="L259"/>
  </rcc>
  <rcc rId="7290" sId="2">
    <oc r="M259" t="inlineStr">
      <is>
        <t>scripts</t>
      </is>
    </oc>
    <nc r="M259"/>
  </rcc>
  <rcc rId="7291" sId="2">
    <oc r="F260">
      <v>7</v>
    </oc>
    <nc r="F260"/>
  </rcc>
  <rcc rId="7292" sId="2">
    <oc r="G260" t="inlineStr">
      <is>
        <t>block_atmcard</t>
      </is>
    </oc>
    <nc r="G260"/>
  </rcc>
  <rcc rId="7293" sId="2">
    <oc r="L260">
      <v>7</v>
    </oc>
    <nc r="L260"/>
  </rcc>
  <rcc rId="7294" sId="2">
    <oc r="M260" t="inlineStr">
      <is>
        <t>search_sbt</t>
      </is>
    </oc>
    <nc r="M260"/>
  </rcc>
  <rcc rId="7295" sId="2">
    <oc r="F261">
      <v>8</v>
    </oc>
    <nc r="F261"/>
  </rcc>
  <rcc rId="7296" sId="2">
    <oc r="G261" t="inlineStr">
      <is>
        <t>demand_draft</t>
      </is>
    </oc>
    <nc r="G261"/>
  </rcc>
  <rcc rId="7297" sId="2">
    <oc r="F262">
      <v>9</v>
    </oc>
    <nc r="F262"/>
  </rcc>
  <rcc rId="7298" sId="2">
    <oc r="G262" t="inlineStr">
      <is>
        <t>disclaimer</t>
      </is>
    </oc>
    <nc r="G262"/>
  </rcc>
  <rcc rId="7299" sId="2">
    <oc r="F263">
      <v>10</v>
    </oc>
    <nc r="F263"/>
  </rcc>
  <rcc rId="7300" sId="2">
    <oc r="G263" t="inlineStr">
      <is>
        <t>disclosure</t>
      </is>
    </oc>
    <nc r="G263"/>
  </rcc>
  <rcc rId="7301" sId="2">
    <oc r="F264">
      <v>11</v>
    </oc>
    <nc r="F264"/>
  </rcc>
  <rcc rId="7302" sId="2">
    <oc r="G264" t="inlineStr">
      <is>
        <t>etax</t>
      </is>
    </oc>
    <nc r="G264"/>
  </rcc>
  <rcc rId="7303" sId="2">
    <oc r="F265">
      <v>12</v>
    </oc>
    <nc r="F265"/>
  </rcc>
  <rcc rId="7304" sId="2">
    <oc r="G265" t="inlineStr">
      <is>
        <t>faq</t>
      </is>
    </oc>
    <nc r="G265"/>
  </rcc>
  <rcc rId="7305" sId="2">
    <oc r="F266">
      <v>13</v>
    </oc>
    <nc r="F266"/>
  </rcc>
  <rcc rId="7306" sId="2">
    <oc r="G266" t="inlineStr">
      <is>
        <t>favourites</t>
      </is>
    </oc>
    <nc r="G266"/>
  </rcc>
  <rcc rId="7307" sId="2">
    <oc r="F267">
      <v>14</v>
    </oc>
    <nc r="F267"/>
  </rcc>
  <rcc rId="7308" sId="2">
    <oc r="G267" t="inlineStr">
      <is>
        <t>group_transfer_faq</t>
      </is>
    </oc>
    <nc r="G267"/>
  </rcc>
  <rcc rId="7309" sId="2">
    <oc r="F268">
      <v>15</v>
    </oc>
    <nc r="F268"/>
  </rcc>
  <rcc rId="7310" sId="2">
    <oc r="G268" t="inlineStr">
      <is>
        <t>high_security</t>
      </is>
    </oc>
    <nc r="G268"/>
  </rcc>
  <rcc rId="7311" sId="2">
    <oc r="F269">
      <v>16</v>
    </oc>
    <nc r="F269"/>
  </rcc>
  <rcc rId="7312" sId="2">
    <oc r="G269" t="inlineStr">
      <is>
        <t>imp_security_tips</t>
      </is>
    </oc>
    <nc r="G269"/>
  </rcc>
  <rcc rId="7313" sId="2">
    <oc r="F270">
      <v>17</v>
    </oc>
    <nc r="F270"/>
  </rcc>
  <rcc rId="7314" sId="2">
    <oc r="G270" t="inlineStr">
      <is>
        <t>instapay</t>
      </is>
    </oc>
    <nc r="G270"/>
  </rcc>
  <rcc rId="7315" sId="2">
    <oc r="F271">
      <v>18</v>
    </oc>
    <nc r="F271"/>
  </rcc>
  <rcc rId="7316" sId="2">
    <oc r="G271" t="inlineStr">
      <is>
        <t>interbranchtransfer</t>
      </is>
    </oc>
    <nc r="G271"/>
  </rcc>
  <rcc rId="7317" sId="2">
    <oc r="F272">
      <v>19</v>
    </oc>
    <nc r="F272"/>
  </rcc>
  <rcc rId="7318" sId="2">
    <oc r="G272" t="inlineStr">
      <is>
        <t>neft_rtgs_faq</t>
      </is>
    </oc>
    <nc r="G272"/>
  </rcc>
  <rcc rId="7319" sId="2">
    <oc r="F273">
      <v>20</v>
    </oc>
    <nc r="F273"/>
  </rcc>
  <rcc rId="7320" sId="2">
    <oc r="G273" t="inlineStr">
      <is>
        <t>new_look_online</t>
      </is>
    </oc>
    <nc r="G273"/>
  </rcc>
  <rcc rId="7321" sId="2">
    <oc r="F274">
      <v>21</v>
    </oc>
    <nc r="F274"/>
  </rcc>
  <rcc rId="7322" sId="2">
    <oc r="G274" t="inlineStr">
      <is>
        <t>newuser_reg</t>
      </is>
    </oc>
    <nc r="G274"/>
  </rcc>
  <rcc rId="7323" sId="2">
    <oc r="F275">
      <v>22</v>
    </oc>
    <nc r="F275"/>
  </rcc>
  <rcc rId="7324" sId="2">
    <oc r="G275" t="inlineStr">
      <is>
        <t>passwordmanagement</t>
      </is>
    </oc>
    <nc r="G275"/>
  </rcc>
  <rcc rId="7325" sId="2">
    <oc r="F276">
      <v>23</v>
    </oc>
    <nc r="F276"/>
  </rcc>
  <rcc rId="7326" sId="2">
    <oc r="G276" t="inlineStr">
      <is>
        <t>privacy_statement</t>
      </is>
    </oc>
    <nc r="G276"/>
  </rcc>
  <rcc rId="7327" sId="2">
    <oc r="F277">
      <v>24</v>
    </oc>
    <nc r="F277"/>
  </rcc>
  <rcc rId="7328" sId="2">
    <oc r="G277" t="inlineStr">
      <is>
        <t>reg_forms</t>
      </is>
    </oc>
    <nc r="G277"/>
  </rcc>
  <rcc rId="7329" sId="2">
    <oc r="F278">
      <v>25</v>
    </oc>
    <nc r="F278"/>
  </rcc>
  <rcc rId="7330" sId="2">
    <oc r="G278" t="inlineStr">
      <is>
        <t>safe_online_banking</t>
      </is>
    </oc>
    <nc r="G278"/>
  </rcc>
  <rcc rId="7331" sId="2">
    <oc r="F279">
      <v>26</v>
    </oc>
    <nc r="F279"/>
  </rcc>
  <rcc rId="7332" sId="2">
    <oc r="G279" t="inlineStr">
      <is>
        <t>sbt_home</t>
      </is>
    </oc>
    <nc r="G279"/>
  </rcc>
  <rcc rId="7333" sId="2">
    <oc r="F280">
      <v>27</v>
    </oc>
    <nc r="F280"/>
  </rcc>
  <rcc rId="7334" sId="2">
    <oc r="G280" t="inlineStr">
      <is>
        <t>secure_card_transactions</t>
      </is>
    </oc>
    <nc r="G280"/>
  </rcc>
  <rcc rId="7335" sId="2">
    <oc r="F281">
      <v>28</v>
    </oc>
    <nc r="F281"/>
  </rcc>
  <rcc rId="7336" sId="2">
    <oc r="G281" t="inlineStr">
      <is>
        <t>security_tips</t>
      </is>
    </oc>
    <nc r="G281"/>
  </rcc>
  <rcc rId="7337" sId="2">
    <oc r="F282">
      <v>29</v>
    </oc>
    <nc r="F282"/>
  </rcc>
  <rcc rId="7338" sId="2">
    <oc r="G282" t="inlineStr">
      <is>
        <t>sitemap</t>
      </is>
    </oc>
    <nc r="G282"/>
  </rcc>
  <rcc rId="7339" sId="2">
    <oc r="F283">
      <v>30</v>
    </oc>
    <nc r="F283"/>
  </rcc>
  <rcc rId="7340" sId="2">
    <oc r="G283" t="inlineStr">
      <is>
        <t>ssl_faq</t>
      </is>
    </oc>
    <nc r="G283"/>
  </rcc>
  <rcc rId="7341" sId="2">
    <oc r="F284">
      <v>31</v>
    </oc>
    <nc r="F284"/>
  </rcc>
  <rcc rId="7342" sId="2">
    <oc r="G284" t="inlineStr">
      <is>
        <t>terms_of_service</t>
      </is>
    </oc>
    <nc r="G284"/>
  </rcc>
  <rcc rId="7343" sId="2">
    <oc r="F285">
      <v>32</v>
    </oc>
    <nc r="F285"/>
  </rcc>
  <rcc rId="7344" sId="2">
    <oc r="G285" t="inlineStr">
      <is>
        <t>transactionenquiry</t>
      </is>
    </oc>
    <nc r="G285"/>
  </rcc>
  <rcc rId="7345" sId="2">
    <oc r="F286">
      <v>33</v>
    </oc>
    <nc r="F286"/>
  </rcc>
  <rcc rId="7346" sId="2">
    <oc r="G286" t="inlineStr">
      <is>
        <t>userprofile</t>
      </is>
    </oc>
    <nc r="G286"/>
  </rcc>
  <rcc rId="7347" sId="2">
    <oc r="F287">
      <v>34</v>
    </oc>
    <nc r="F287"/>
  </rcc>
  <rcc rId="7348" sId="2">
    <oc r="G287" t="inlineStr">
      <is>
        <t>virtualkeyboard</t>
      </is>
    </oc>
    <nc r="G287"/>
  </rcc>
  <rfmt sheetId="2" sqref="A77:A330" start="0" length="0">
    <dxf>
      <border>
        <left/>
      </border>
    </dxf>
  </rfmt>
  <rfmt sheetId="2" sqref="A77:XFD77" start="0" length="0">
    <dxf>
      <border>
        <top/>
      </border>
    </dxf>
  </rfmt>
  <rfmt sheetId="2" sqref="XFD77:XFD330" start="0" length="0">
    <dxf>
      <border>
        <right/>
      </border>
    </dxf>
  </rfmt>
  <rrc rId="7349" sId="2" ref="A168:XFD168" action="deleteRow">
    <rfmt sheetId="2" xfDxf="1" sqref="A168:XFD168" start="0" length="0">
      <dxf>
        <alignment vertical="center" readingOrder="0"/>
      </dxf>
    </rfmt>
    <rfmt sheetId="2" sqref="B168" start="0" length="0">
      <dxf>
        <font>
          <b/>
          <sz val="14"/>
          <color theme="0"/>
          <name val="Calibri"/>
          <scheme val="minor"/>
        </font>
        <fill>
          <patternFill patternType="solid">
            <bgColor rgb="FF00B0F0"/>
          </patternFill>
        </fill>
      </dxf>
    </rfmt>
    <rfmt sheetId="2" sqref="C168" start="0" length="0">
      <dxf>
        <font>
          <b/>
          <sz val="11"/>
          <color theme="1"/>
          <name val="Calibri"/>
          <scheme val="minor"/>
        </font>
        <alignment horizontal="center" readingOrder="0"/>
      </dxf>
    </rfmt>
    <rfmt sheetId="2" sqref="I168" start="0" length="0">
      <dxf>
        <alignment horizontal="center" readingOrder="0"/>
      </dxf>
    </rfmt>
    <rfmt sheetId="2" sqref="L168" start="0" length="0">
      <dxf>
        <alignment horizontal="center" readingOrder="0"/>
      </dxf>
    </rfmt>
    <rfmt sheetId="2" sqref="O168" start="0" length="0">
      <dxf>
        <alignment horizontal="center" readingOrder="0"/>
      </dxf>
    </rfmt>
    <rfmt sheetId="2" sqref="R168" start="0" length="0">
      <dxf>
        <alignment horizontal="center" readingOrder="0"/>
      </dxf>
    </rfmt>
    <rfmt sheetId="2" sqref="U168" start="0" length="0">
      <dxf>
        <alignment horizontal="center" readingOrder="0"/>
      </dxf>
    </rfmt>
  </rrc>
  <rrc rId="7350" sId="2" ref="A168:XFD168" action="deleteRow">
    <rfmt sheetId="2" xfDxf="1" sqref="A168:XFD168" start="0" length="0">
      <dxf>
        <fill>
          <patternFill patternType="solid">
            <bgColor theme="2"/>
          </patternFill>
        </fill>
        <alignment horizontal="left" vertical="center" readingOrder="0"/>
      </dxf>
    </rfmt>
    <rfmt sheetId="2" sqref="C168" start="0" length="0">
      <dxf>
        <font>
          <b/>
          <sz val="11"/>
          <color theme="1"/>
          <name val="Calibri"/>
          <scheme val="minor"/>
        </font>
      </dxf>
    </rfmt>
    <rfmt sheetId="2" sqref="D168" start="0" length="0">
      <dxf>
        <fill>
          <patternFill patternType="none">
            <bgColor indexed="65"/>
          </patternFill>
        </fill>
        <alignment horizontal="general" readingOrder="0"/>
      </dxf>
    </rfmt>
    <rfmt sheetId="2" sqref="E168" start="0" length="0">
      <dxf>
        <fill>
          <patternFill patternType="none">
            <bgColor indexed="65"/>
          </patternFill>
        </fill>
        <alignment horizontal="general" readingOrder="0"/>
      </dxf>
    </rfmt>
    <rfmt sheetId="2" sqref="F168" start="0" length="0">
      <dxf>
        <fill>
          <patternFill patternType="none">
            <bgColor indexed="65"/>
          </patternFill>
        </fill>
        <alignment horizontal="general" readingOrder="0"/>
      </dxf>
    </rfmt>
    <rfmt sheetId="2" sqref="G168" start="0" length="0">
      <dxf>
        <fill>
          <patternFill patternType="none">
            <bgColor indexed="65"/>
          </patternFill>
        </fill>
        <alignment horizontal="general" readingOrder="0"/>
      </dxf>
    </rfmt>
    <rfmt sheetId="2" sqref="H168" start="0" length="0">
      <dxf>
        <fill>
          <patternFill patternType="none">
            <bgColor indexed="65"/>
          </patternFill>
        </fill>
        <alignment horizontal="general" readingOrder="0"/>
      </dxf>
    </rfmt>
    <rfmt sheetId="2" sqref="I168" start="0" length="0">
      <dxf>
        <font>
          <b/>
          <sz val="11"/>
          <color theme="1"/>
          <name val="Calibri"/>
          <scheme val="minor"/>
        </font>
      </dxf>
    </rfmt>
    <rfmt sheetId="2" sqref="J168" start="0" length="0">
      <dxf>
        <font>
          <b/>
          <sz val="11"/>
          <color theme="1"/>
          <name val="Calibri"/>
          <scheme val="minor"/>
        </font>
      </dxf>
    </rfmt>
    <rfmt sheetId="2" sqref="M168" start="0" length="0">
      <dxf>
        <font>
          <b/>
          <sz val="11"/>
          <color theme="1"/>
          <name val="Calibri"/>
          <scheme val="minor"/>
        </font>
      </dxf>
    </rfmt>
    <rfmt sheetId="2" sqref="O168" start="0" length="0">
      <dxf>
        <alignment horizontal="center" readingOrder="0"/>
      </dxf>
    </rfmt>
    <rfmt sheetId="2" sqref="P168" start="0" length="0">
      <dxf>
        <font>
          <b/>
          <sz val="11"/>
          <color theme="1"/>
          <name val="Calibri"/>
          <scheme val="minor"/>
        </font>
      </dxf>
    </rfmt>
    <rfmt sheetId="2" sqref="R168" start="0" length="0">
      <dxf>
        <alignment horizontal="center" readingOrder="0"/>
      </dxf>
    </rfmt>
    <rfmt sheetId="2" sqref="S168" start="0" length="0">
      <dxf>
        <font>
          <b/>
          <sz val="11"/>
          <color theme="1"/>
          <name val="Calibri"/>
          <scheme val="minor"/>
        </font>
      </dxf>
    </rfmt>
    <rfmt sheetId="2" sqref="U168" start="0" length="0">
      <dxf>
        <font>
          <b/>
          <sz val="11"/>
          <color theme="1"/>
          <name val="Calibri"/>
          <scheme val="minor"/>
        </font>
        <alignment horizontal="center" readingOrder="0"/>
      </dxf>
    </rfmt>
    <rfmt sheetId="2" sqref="V168" start="0" length="0">
      <dxf>
        <font>
          <b/>
          <sz val="11"/>
          <color theme="1"/>
          <name val="Calibri"/>
          <scheme val="minor"/>
        </font>
      </dxf>
    </rfmt>
    <rfmt sheetId="2" sqref="X168" start="0" length="0">
      <dxf>
        <alignment horizontal="center" readingOrder="0"/>
      </dxf>
    </rfmt>
    <rfmt sheetId="2" sqref="Y168" start="0" length="0">
      <dxf>
        <font>
          <b/>
          <sz val="11"/>
          <color theme="1"/>
          <name val="Calibri"/>
          <scheme val="minor"/>
        </font>
        <alignment horizontal="center" readingOrder="0"/>
      </dxf>
    </rfmt>
    <rfmt sheetId="2" sqref="AA168" start="0" length="0">
      <dxf>
        <alignment horizontal="center" readingOrder="0"/>
      </dxf>
    </rfmt>
    <rfmt sheetId="2" sqref="AB168" start="0" length="0">
      <dxf>
        <font>
          <b/>
          <sz val="11"/>
          <color theme="1"/>
          <name val="Calibri"/>
          <scheme val="minor"/>
        </font>
        <alignment horizontal="center" readingOrder="0"/>
      </dxf>
    </rfmt>
  </rrc>
  <rrc rId="7351" sId="2" ref="A172:XFD172" action="deleteRow">
    <rfmt sheetId="2" xfDxf="1" sqref="A172:XFD172" start="0" length="0">
      <dxf>
        <alignment vertical="center" readingOrder="0"/>
      </dxf>
    </rfmt>
    <rfmt sheetId="2" sqref="C172" start="0" length="0">
      <dxf>
        <font>
          <b/>
          <sz val="11"/>
          <color theme="1"/>
          <name val="Calibri"/>
          <scheme val="minor"/>
        </font>
        <alignment horizontal="center" readingOrder="0"/>
      </dxf>
    </rfmt>
    <rfmt sheetId="2" sqref="I172" start="0" length="0">
      <dxf>
        <alignment horizontal="center" readingOrder="0"/>
      </dxf>
    </rfmt>
    <rfmt sheetId="2" sqref="L172" start="0" length="0">
      <dxf>
        <alignment horizontal="center" readingOrder="0"/>
      </dxf>
    </rfmt>
    <rfmt sheetId="2" sqref="O172" start="0" length="0">
      <dxf>
        <alignment horizontal="center" readingOrder="0"/>
      </dxf>
    </rfmt>
    <rfmt sheetId="2" sqref="R172" start="0" length="0">
      <dxf>
        <alignment horizontal="center" readingOrder="0"/>
      </dxf>
    </rfmt>
    <rfmt sheetId="2" sqref="U172" start="0" length="0">
      <dxf>
        <alignment horizontal="center" readingOrder="0"/>
      </dxf>
    </rfmt>
  </rrc>
  <rrc rId="7352" sId="2" ref="A172:XFD172" action="deleteRow">
    <rfmt sheetId="2" xfDxf="1" sqref="A172:XFD172" start="0" length="0">
      <dxf>
        <alignment vertical="center" readingOrder="0"/>
      </dxf>
    </rfmt>
    <rfmt sheetId="2" sqref="C172" start="0" length="0">
      <dxf>
        <font>
          <b/>
          <sz val="11"/>
          <color theme="1"/>
          <name val="Calibri"/>
          <scheme val="minor"/>
        </font>
        <alignment horizontal="center" readingOrder="0"/>
      </dxf>
    </rfmt>
    <rfmt sheetId="2" sqref="I172" start="0" length="0">
      <dxf>
        <alignment horizontal="center" readingOrder="0"/>
      </dxf>
    </rfmt>
    <rfmt sheetId="2" sqref="L172" start="0" length="0">
      <dxf>
        <alignment horizontal="center" readingOrder="0"/>
      </dxf>
    </rfmt>
    <rfmt sheetId="2" sqref="O172" start="0" length="0">
      <dxf>
        <alignment horizontal="center" readingOrder="0"/>
      </dxf>
    </rfmt>
    <rfmt sheetId="2" sqref="R172" start="0" length="0">
      <dxf>
        <alignment horizontal="center" readingOrder="0"/>
      </dxf>
    </rfmt>
    <rfmt sheetId="2" sqref="U172" start="0" length="0">
      <dxf>
        <alignment horizontal="center" readingOrder="0"/>
      </dxf>
    </rfmt>
  </rrc>
  <rrc rId="7353" sId="2" ref="A172:XFD172" action="deleteRow">
    <rfmt sheetId="2" xfDxf="1" sqref="A172:XFD172" start="0" length="0">
      <dxf>
        <alignment vertical="center" readingOrder="0"/>
      </dxf>
    </rfmt>
    <rfmt sheetId="2" sqref="C172" start="0" length="0">
      <dxf>
        <font>
          <b/>
          <sz val="11"/>
          <color theme="1"/>
          <name val="Calibri"/>
          <scheme val="minor"/>
        </font>
        <alignment horizontal="center" readingOrder="0"/>
      </dxf>
    </rfmt>
    <rfmt sheetId="2" sqref="I172" start="0" length="0">
      <dxf>
        <alignment horizontal="center" readingOrder="0"/>
      </dxf>
    </rfmt>
    <rfmt sheetId="2" sqref="L172" start="0" length="0">
      <dxf>
        <alignment horizontal="center" readingOrder="0"/>
      </dxf>
    </rfmt>
    <rfmt sheetId="2" sqref="O172" start="0" length="0">
      <dxf>
        <alignment horizontal="center" readingOrder="0"/>
      </dxf>
    </rfmt>
    <rfmt sheetId="2" sqref="R172" start="0" length="0">
      <dxf>
        <alignment horizontal="center" readingOrder="0"/>
      </dxf>
    </rfmt>
    <rfmt sheetId="2" sqref="U172" start="0" length="0">
      <dxf>
        <alignment horizontal="center" readingOrder="0"/>
      </dxf>
    </rfmt>
  </rrc>
  <rrc rId="7354" sId="2" ref="A172:XFD172" action="deleteRow">
    <rfmt sheetId="2" xfDxf="1" sqref="A172:XFD172" start="0" length="0">
      <dxf>
        <alignment vertical="center" readingOrder="0"/>
      </dxf>
    </rfmt>
    <rfmt sheetId="2" sqref="C172" start="0" length="0">
      <dxf>
        <font>
          <b/>
          <sz val="11"/>
          <color theme="1"/>
          <name val="Calibri"/>
          <scheme val="minor"/>
        </font>
        <alignment horizontal="center" readingOrder="0"/>
      </dxf>
    </rfmt>
    <rfmt sheetId="2" sqref="I172" start="0" length="0">
      <dxf>
        <alignment horizontal="center" readingOrder="0"/>
      </dxf>
    </rfmt>
    <rfmt sheetId="2" sqref="L172" start="0" length="0">
      <dxf>
        <alignment horizontal="center" readingOrder="0"/>
      </dxf>
    </rfmt>
    <rfmt sheetId="2" sqref="O172" start="0" length="0">
      <dxf>
        <alignment horizontal="center" readingOrder="0"/>
      </dxf>
    </rfmt>
    <rfmt sheetId="2" sqref="R172" start="0" length="0">
      <dxf>
        <alignment horizontal="center" readingOrder="0"/>
      </dxf>
    </rfmt>
    <rfmt sheetId="2" sqref="U172" start="0" length="0">
      <dxf>
        <alignment horizontal="center" readingOrder="0"/>
      </dxf>
    </rfmt>
  </rrc>
  <rrc rId="7355" sId="2" ref="A172:XFD172" action="deleteRow">
    <rfmt sheetId="2" xfDxf="1" sqref="A172:XFD172" start="0" length="0">
      <dxf>
        <alignment vertical="center" readingOrder="0"/>
      </dxf>
    </rfmt>
    <rfmt sheetId="2" sqref="C172" start="0" length="0">
      <dxf>
        <font>
          <b/>
          <sz val="11"/>
          <color theme="1"/>
          <name val="Calibri"/>
          <scheme val="minor"/>
        </font>
        <alignment horizontal="center" readingOrder="0"/>
      </dxf>
    </rfmt>
    <rfmt sheetId="2" sqref="I172" start="0" length="0">
      <dxf>
        <alignment horizontal="center" readingOrder="0"/>
      </dxf>
    </rfmt>
    <rfmt sheetId="2" sqref="L172" start="0" length="0">
      <dxf>
        <fill>
          <patternFill patternType="solid">
            <bgColor theme="2"/>
          </patternFill>
        </fill>
        <alignment horizontal="center" readingOrder="0"/>
      </dxf>
    </rfmt>
    <rfmt sheetId="2" sqref="M1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readingOrder="0"/>
      </dxf>
    </rfmt>
    <rfmt sheetId="2" sqref="O172" start="0" length="0">
      <dxf>
        <alignment horizontal="center" readingOrder="0"/>
      </dxf>
    </rfmt>
    <rfmt sheetId="2" sqref="R172" start="0" length="0">
      <dxf>
        <alignment horizontal="center" readingOrder="0"/>
      </dxf>
    </rfmt>
    <rfmt sheetId="2" sqref="U172" start="0" length="0">
      <dxf>
        <alignment horizontal="center" readingOrder="0"/>
      </dxf>
    </rfmt>
  </rrc>
  <rrc rId="7356" sId="2" ref="A172:XFD172" action="deleteRow">
    <rfmt sheetId="2" xfDxf="1" sqref="A172:XFD172" start="0" length="0">
      <dxf>
        <alignment vertical="center" readingOrder="0"/>
      </dxf>
    </rfmt>
    <rfmt sheetId="2" sqref="C172" start="0" length="0">
      <dxf>
        <font>
          <b/>
          <sz val="11"/>
          <color theme="1"/>
          <name val="Calibri"/>
          <scheme val="minor"/>
        </font>
        <alignment horizontal="center" readingOrder="0"/>
      </dxf>
    </rfmt>
    <rfmt sheetId="2" sqref="I172" start="0" length="0">
      <dxf>
        <alignment horizontal="center" readingOrder="0"/>
      </dxf>
    </rfmt>
    <rfmt sheetId="2" sqref="L172" start="0" length="0">
      <dxf>
        <alignment horizontal="center" readingOrder="0"/>
      </dxf>
    </rfmt>
    <rfmt sheetId="2" sqref="O172" start="0" length="0">
      <dxf>
        <alignment horizontal="center" readingOrder="0"/>
      </dxf>
    </rfmt>
    <rfmt sheetId="2" sqref="R172" start="0" length="0">
      <dxf>
        <alignment horizontal="center" readingOrder="0"/>
      </dxf>
    </rfmt>
    <rfmt sheetId="2" sqref="U172" start="0" length="0">
      <dxf>
        <alignment horizontal="center" readingOrder="0"/>
      </dxf>
    </rfmt>
  </rrc>
  <rrc rId="7357" sId="2" ref="A172:XFD172" action="deleteRow">
    <rfmt sheetId="2" xfDxf="1" sqref="A172:XFD172" start="0" length="0">
      <dxf>
        <alignment vertical="center" readingOrder="0"/>
      </dxf>
    </rfmt>
    <rfmt sheetId="2" sqref="C172" start="0" length="0">
      <dxf>
        <font>
          <b/>
          <sz val="11"/>
          <color theme="1"/>
          <name val="Calibri"/>
          <scheme val="minor"/>
        </font>
        <alignment horizontal="center" readingOrder="0"/>
      </dxf>
    </rfmt>
    <rfmt sheetId="2" sqref="I172" start="0" length="0">
      <dxf>
        <alignment horizontal="center" readingOrder="0"/>
      </dxf>
    </rfmt>
    <rfmt sheetId="2" sqref="L172" start="0" length="0">
      <dxf>
        <alignment horizontal="center" readingOrder="0"/>
      </dxf>
    </rfmt>
    <rfmt sheetId="2" sqref="O172" start="0" length="0">
      <dxf>
        <alignment horizontal="center" readingOrder="0"/>
      </dxf>
    </rfmt>
    <rfmt sheetId="2" sqref="R172" start="0" length="0">
      <dxf>
        <alignment horizontal="center" readingOrder="0"/>
      </dxf>
    </rfmt>
    <rfmt sheetId="2" sqref="U172" start="0" length="0">
      <dxf>
        <alignment horizontal="center" readingOrder="0"/>
      </dxf>
    </rfmt>
  </rrc>
  <rrc rId="7358" sId="2" ref="A172:XFD172" action="deleteRow">
    <rfmt sheetId="2" xfDxf="1" sqref="A172:XFD172" start="0" length="0">
      <dxf>
        <alignment vertical="center" readingOrder="0"/>
      </dxf>
    </rfmt>
    <rfmt sheetId="2" sqref="B1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0" tint="-4.9989318521683403E-2"/>
          </patternFill>
        </fill>
        <alignment horizontal="right" readingOrder="0"/>
      </dxf>
    </rfmt>
    <rfmt sheetId="2" sqref="C1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0" tint="-4.9989318521683403E-2"/>
          </patternFill>
        </fill>
        <alignment horizontal="center" readingOrder="0"/>
      </dxf>
    </rfmt>
    <rfmt sheetId="2" sqref="I172" start="0" length="0">
      <dxf>
        <alignment horizontal="center" readingOrder="0"/>
      </dxf>
    </rfmt>
    <rfmt sheetId="2" sqref="L172" start="0" length="0">
      <dxf>
        <alignment horizontal="center" readingOrder="0"/>
      </dxf>
    </rfmt>
    <rfmt sheetId="2" sqref="O172" start="0" length="0">
      <dxf>
        <alignment horizontal="center" readingOrder="0"/>
      </dxf>
    </rfmt>
    <rfmt sheetId="2" sqref="R172" start="0" length="0">
      <dxf>
        <alignment horizontal="center" readingOrder="0"/>
      </dxf>
    </rfmt>
    <rfmt sheetId="2" sqref="U172" start="0" length="0">
      <dxf>
        <alignment horizontal="center" readingOrder="0"/>
      </dxf>
    </rfmt>
  </rrc>
  <rrc rId="7359" sId="2" ref="A172:XFD172" action="deleteRow">
    <rfmt sheetId="2" xfDxf="1" sqref="A172:XFD172" start="0" length="0">
      <dxf>
        <alignment vertical="center" readingOrder="0"/>
      </dxf>
    </rfmt>
    <rfmt sheetId="2" sqref="C172" start="0" length="0">
      <dxf>
        <font>
          <b/>
          <sz val="11"/>
          <color theme="1"/>
          <name val="Calibri"/>
          <scheme val="minor"/>
        </font>
        <alignment horizontal="center" readingOrder="0"/>
      </dxf>
    </rfmt>
    <rfmt sheetId="2" sqref="I172" start="0" length="0">
      <dxf>
        <alignment horizontal="center" readingOrder="0"/>
      </dxf>
    </rfmt>
    <rfmt sheetId="2" sqref="L172" start="0" length="0">
      <dxf>
        <fill>
          <patternFill patternType="solid">
            <bgColor theme="2"/>
          </patternFill>
        </fill>
        <alignment horizontal="center" readingOrder="0"/>
      </dxf>
    </rfmt>
    <rfmt sheetId="2" sqref="M17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readingOrder="0"/>
      </dxf>
    </rfmt>
    <rfmt sheetId="2" sqref="O172" start="0" length="0">
      <dxf>
        <alignment horizontal="center" readingOrder="0"/>
      </dxf>
    </rfmt>
    <rfmt sheetId="2" sqref="R172" start="0" length="0">
      <dxf>
        <alignment horizontal="center" readingOrder="0"/>
      </dxf>
    </rfmt>
    <rfmt sheetId="2" sqref="U172" start="0" length="0">
      <dxf>
        <alignment horizontal="center" readingOrder="0"/>
      </dxf>
    </rfmt>
  </rrc>
  <rrc rId="7360" sId="2" ref="A172:XFD172" action="deleteRow">
    <rfmt sheetId="2" xfDxf="1" sqref="A172:XFD172" start="0" length="0">
      <dxf>
        <alignment vertical="center" readingOrder="0"/>
      </dxf>
    </rfmt>
    <rfmt sheetId="2" sqref="C172" start="0" length="0">
      <dxf>
        <font>
          <b/>
          <sz val="11"/>
          <color theme="1"/>
          <name val="Calibri"/>
          <scheme val="minor"/>
        </font>
        <alignment horizontal="center" readingOrder="0"/>
      </dxf>
    </rfmt>
    <rfmt sheetId="2" sqref="I172" start="0" length="0">
      <dxf>
        <alignment horizontal="center" readingOrder="0"/>
      </dxf>
    </rfmt>
    <rfmt sheetId="2" sqref="L172" start="0" length="0">
      <dxf>
        <alignment horizontal="center" readingOrder="0"/>
      </dxf>
    </rfmt>
    <rfmt sheetId="2" sqref="O172" start="0" length="0">
      <dxf>
        <alignment horizontal="center" readingOrder="0"/>
      </dxf>
    </rfmt>
    <rfmt sheetId="2" sqref="R172" start="0" length="0">
      <dxf>
        <alignment horizontal="center" readingOrder="0"/>
      </dxf>
    </rfmt>
    <rfmt sheetId="2" sqref="U172" start="0" length="0">
      <dxf>
        <alignment horizontal="center" readingOrder="0"/>
      </dxf>
    </rfmt>
  </rrc>
  <rrc rId="7361" sId="2" ref="A172:XFD172" action="deleteRow">
    <rfmt sheetId="2" xfDxf="1" sqref="A172:XFD172" start="0" length="0">
      <dxf>
        <alignment vertical="center" readingOrder="0"/>
      </dxf>
    </rfmt>
    <rfmt sheetId="2" sqref="C172" start="0" length="0">
      <dxf>
        <font>
          <b/>
          <sz val="11"/>
          <color theme="1"/>
          <name val="Calibri"/>
          <scheme val="minor"/>
        </font>
        <alignment horizontal="center" readingOrder="0"/>
      </dxf>
    </rfmt>
    <rfmt sheetId="2" sqref="I172" start="0" length="0">
      <dxf>
        <alignment horizontal="center" readingOrder="0"/>
      </dxf>
    </rfmt>
    <rfmt sheetId="2" sqref="L172" start="0" length="0">
      <dxf>
        <alignment horizontal="center" readingOrder="0"/>
      </dxf>
    </rfmt>
    <rfmt sheetId="2" sqref="O172" start="0" length="0">
      <dxf>
        <alignment horizontal="center" readingOrder="0"/>
      </dxf>
    </rfmt>
    <rfmt sheetId="2" sqref="R172" start="0" length="0">
      <dxf>
        <alignment horizontal="center" readingOrder="0"/>
      </dxf>
    </rfmt>
    <rfmt sheetId="2" sqref="U172" start="0" length="0">
      <dxf>
        <alignment horizontal="center" readingOrder="0"/>
      </dxf>
    </rfmt>
  </rrc>
  <rrc rId="7362" sId="2" ref="A172:XFD172" action="deleteRow">
    <rfmt sheetId="2" xfDxf="1" sqref="A172:XFD172" start="0" length="0">
      <dxf>
        <alignment vertical="center" readingOrder="0"/>
      </dxf>
    </rfmt>
    <rfmt sheetId="2" sqref="C172" start="0" length="0">
      <dxf>
        <font>
          <b/>
          <sz val="11"/>
          <color theme="1"/>
          <name val="Calibri"/>
          <scheme val="minor"/>
        </font>
        <alignment horizontal="center" readingOrder="0"/>
      </dxf>
    </rfmt>
    <rfmt sheetId="2" sqref="I172" start="0" length="0">
      <dxf>
        <alignment horizontal="center" readingOrder="0"/>
      </dxf>
    </rfmt>
    <rfmt sheetId="2" sqref="L172" start="0" length="0">
      <dxf>
        <alignment horizontal="center" readingOrder="0"/>
      </dxf>
    </rfmt>
    <rfmt sheetId="2" sqref="O172" start="0" length="0">
      <dxf>
        <alignment horizontal="center" readingOrder="0"/>
      </dxf>
    </rfmt>
    <rfmt sheetId="2" sqref="R172" start="0" length="0">
      <dxf>
        <alignment horizontal="center" readingOrder="0"/>
      </dxf>
    </rfmt>
    <rfmt sheetId="2" sqref="U172" start="0" length="0">
      <dxf>
        <alignment horizontal="center" readingOrder="0"/>
      </dxf>
    </rfmt>
  </rrc>
  <rrc rId="7363" sId="2" ref="A191:XFD191" action="deleteRow">
    <rfmt sheetId="2" xfDxf="1" sqref="A191:XFD191" start="0" length="0">
      <dxf>
        <alignment vertical="center" readingOrder="0"/>
      </dxf>
    </rfmt>
    <rfmt sheetId="2" sqref="C191" start="0" length="0">
      <dxf>
        <font>
          <b/>
          <sz val="11"/>
          <color theme="1"/>
          <name val="Calibri"/>
          <scheme val="minor"/>
        </font>
        <alignment horizontal="center" readingOrder="0"/>
      </dxf>
    </rfmt>
    <rfmt sheetId="2" sqref="F191" start="0" length="0">
      <dxf>
        <alignment horizontal="center" readingOrder="0"/>
      </dxf>
    </rfmt>
    <rfmt sheetId="2" sqref="I191" start="0" length="0">
      <dxf>
        <alignment horizontal="center" readingOrder="0"/>
      </dxf>
    </rfmt>
    <rfmt sheetId="2" sqref="L191" start="0" length="0">
      <dxf>
        <alignment horizontal="center" readingOrder="0"/>
      </dxf>
    </rfmt>
    <rfmt sheetId="2" sqref="O191" start="0" length="0">
      <dxf>
        <alignment horizontal="center" readingOrder="0"/>
      </dxf>
    </rfmt>
    <rfmt sheetId="2" sqref="R191" start="0" length="0">
      <dxf>
        <alignment horizontal="center" readingOrder="0"/>
      </dxf>
    </rfmt>
    <rfmt sheetId="2" sqref="U191" start="0" length="0">
      <dxf>
        <alignment horizontal="center" readingOrder="0"/>
      </dxf>
    </rfmt>
  </rrc>
  <rrc rId="7364" sId="2" ref="A191:XFD191" action="deleteRow">
    <rfmt sheetId="2" xfDxf="1" sqref="A191:XFD191" start="0" length="0">
      <dxf>
        <alignment vertical="center" readingOrder="0"/>
      </dxf>
    </rfmt>
    <rfmt sheetId="2" sqref="C191" start="0" length="0">
      <dxf>
        <font>
          <b/>
          <sz val="11"/>
          <color theme="1"/>
          <name val="Calibri"/>
          <scheme val="minor"/>
        </font>
        <alignment horizontal="center" readingOrder="0"/>
      </dxf>
    </rfmt>
    <rfmt sheetId="2" sqref="F191" start="0" length="0">
      <dxf>
        <alignment horizontal="center" readingOrder="0"/>
      </dxf>
    </rfmt>
    <rfmt sheetId="2" sqref="I191" start="0" length="0">
      <dxf>
        <alignment horizontal="center" readingOrder="0"/>
      </dxf>
    </rfmt>
    <rfmt sheetId="2" sqref="L191" start="0" length="0">
      <dxf>
        <alignment horizontal="center" readingOrder="0"/>
      </dxf>
    </rfmt>
    <rfmt sheetId="2" sqref="O191" start="0" length="0">
      <dxf>
        <alignment horizontal="center" readingOrder="0"/>
      </dxf>
    </rfmt>
    <rfmt sheetId="2" sqref="R191" start="0" length="0">
      <dxf>
        <alignment horizontal="center" readingOrder="0"/>
      </dxf>
    </rfmt>
    <rfmt sheetId="2" sqref="U191" start="0" length="0">
      <dxf>
        <alignment horizontal="center" readingOrder="0"/>
      </dxf>
    </rfmt>
  </rrc>
  <rrc rId="7365" sId="2" ref="A191:XFD191" action="deleteRow">
    <rfmt sheetId="2" xfDxf="1" sqref="A191:XFD191" start="0" length="0">
      <dxf>
        <alignment vertical="center" readingOrder="0"/>
      </dxf>
    </rfmt>
    <rfmt sheetId="2" sqref="C191" start="0" length="0">
      <dxf>
        <font>
          <b/>
          <sz val="11"/>
          <color theme="1"/>
          <name val="Calibri"/>
          <scheme val="minor"/>
        </font>
        <alignment horizontal="center" readingOrder="0"/>
      </dxf>
    </rfmt>
    <rfmt sheetId="2" sqref="F191" start="0" length="0">
      <dxf>
        <alignment horizontal="center" readingOrder="0"/>
      </dxf>
    </rfmt>
    <rfmt sheetId="2" sqref="I191" start="0" length="0">
      <dxf>
        <alignment horizontal="center" readingOrder="0"/>
      </dxf>
    </rfmt>
    <rfmt sheetId="2" sqref="L191" start="0" length="0">
      <dxf>
        <alignment horizontal="center" readingOrder="0"/>
      </dxf>
    </rfmt>
    <rfmt sheetId="2" sqref="O191" start="0" length="0">
      <dxf>
        <alignment horizontal="center" readingOrder="0"/>
      </dxf>
    </rfmt>
    <rfmt sheetId="2" sqref="R191" start="0" length="0">
      <dxf>
        <alignment horizontal="center" readingOrder="0"/>
      </dxf>
    </rfmt>
    <rfmt sheetId="2" sqref="U191" start="0" length="0">
      <dxf>
        <alignment horizontal="center" readingOrder="0"/>
      </dxf>
    </rfmt>
  </rrc>
  <rrc rId="7366" sId="2" ref="A191:XFD191" action="deleteRow">
    <rfmt sheetId="2" xfDxf="1" sqref="A191:XFD191" start="0" length="0">
      <dxf>
        <alignment vertical="center" readingOrder="0"/>
      </dxf>
    </rfmt>
    <rfmt sheetId="2" sqref="C191" start="0" length="0">
      <dxf>
        <font>
          <b/>
          <sz val="11"/>
          <color theme="1"/>
          <name val="Calibri"/>
          <scheme val="minor"/>
        </font>
        <alignment horizontal="center" readingOrder="0"/>
      </dxf>
    </rfmt>
    <rfmt sheetId="2" sqref="F191" start="0" length="0">
      <dxf>
        <alignment horizontal="center" readingOrder="0"/>
      </dxf>
    </rfmt>
    <rfmt sheetId="2" sqref="I191" start="0" length="0">
      <dxf>
        <alignment horizontal="center" readingOrder="0"/>
      </dxf>
    </rfmt>
    <rfmt sheetId="2" sqref="L191" start="0" length="0">
      <dxf>
        <alignment horizontal="center" readingOrder="0"/>
      </dxf>
    </rfmt>
    <rfmt sheetId="2" sqref="O191" start="0" length="0">
      <dxf>
        <alignment horizontal="center" readingOrder="0"/>
      </dxf>
    </rfmt>
    <rfmt sheetId="2" sqref="R191" start="0" length="0">
      <dxf>
        <alignment horizontal="center" readingOrder="0"/>
      </dxf>
    </rfmt>
    <rfmt sheetId="2" sqref="U191" start="0" length="0">
      <dxf>
        <alignment horizontal="center" readingOrder="0"/>
      </dxf>
    </rfmt>
  </rrc>
  <rrc rId="7367" sId="2" ref="A191:XFD191" action="deleteRow">
    <rfmt sheetId="2" xfDxf="1" sqref="A191:XFD191" start="0" length="0">
      <dxf>
        <alignment vertical="center" readingOrder="0"/>
      </dxf>
    </rfmt>
    <rfmt sheetId="2" sqref="B191" start="0" length="0">
      <dxf>
        <font>
          <b/>
          <sz val="14"/>
          <color theme="0"/>
          <name val="Calibri"/>
          <scheme val="minor"/>
        </font>
        <fill>
          <patternFill patternType="solid">
            <bgColor rgb="FF00B0F0"/>
          </patternFill>
        </fill>
      </dxf>
    </rfmt>
    <rfmt sheetId="2" sqref="C191" start="0" length="0">
      <dxf>
        <font>
          <b/>
          <sz val="11"/>
          <color theme="1"/>
          <name val="Calibri"/>
          <scheme val="minor"/>
        </font>
        <alignment horizontal="center" readingOrder="0"/>
      </dxf>
    </rfmt>
    <rfmt sheetId="2" sqref="F191" start="0" length="0">
      <dxf>
        <alignment horizontal="center" readingOrder="0"/>
      </dxf>
    </rfmt>
    <rfmt sheetId="2" sqref="I191" start="0" length="0">
      <dxf>
        <alignment horizontal="center" readingOrder="0"/>
      </dxf>
    </rfmt>
    <rfmt sheetId="2" sqref="L191" start="0" length="0">
      <dxf>
        <alignment horizontal="center" readingOrder="0"/>
      </dxf>
    </rfmt>
    <rfmt sheetId="2" sqref="O191" start="0" length="0">
      <dxf>
        <alignment horizontal="center" readingOrder="0"/>
      </dxf>
    </rfmt>
    <rfmt sheetId="2" sqref="R191" start="0" length="0">
      <dxf>
        <alignment horizontal="center" readingOrder="0"/>
      </dxf>
    </rfmt>
    <rfmt sheetId="2" sqref="U191" start="0" length="0">
      <dxf>
        <alignment horizontal="center" readingOrder="0"/>
      </dxf>
    </rfmt>
  </rrc>
  <rrc rId="7368" sId="2" ref="A191:XFD191" action="deleteRow">
    <rfmt sheetId="2" xfDxf="1" sqref="A191:XFD191" start="0" length="0">
      <dxf>
        <fill>
          <patternFill patternType="solid">
            <bgColor theme="2"/>
          </patternFill>
        </fill>
        <alignment horizontal="left" vertical="center" readingOrder="0"/>
      </dxf>
    </rfmt>
    <rfmt sheetId="2" sqref="C191" start="0" length="0">
      <dxf>
        <font>
          <b/>
          <sz val="11"/>
          <color theme="1"/>
          <name val="Calibri"/>
          <scheme val="minor"/>
        </font>
      </dxf>
    </rfmt>
    <rfmt sheetId="2" sqref="G191" start="0" length="0">
      <dxf>
        <font>
          <b/>
          <sz val="11"/>
          <color theme="1"/>
          <name val="Calibri"/>
          <scheme val="minor"/>
        </font>
      </dxf>
    </rfmt>
    <rfmt sheetId="2" sqref="J191" start="0" length="0">
      <dxf>
        <font>
          <b/>
          <sz val="11"/>
          <color theme="1"/>
          <name val="Calibri"/>
          <scheme val="minor"/>
        </font>
      </dxf>
    </rfmt>
    <rfmt sheetId="2" sqref="M191" start="0" length="0">
      <dxf>
        <font>
          <b/>
          <sz val="11"/>
          <color theme="1"/>
          <name val="Calibri"/>
          <scheme val="minor"/>
        </font>
      </dxf>
    </rfmt>
    <rfmt sheetId="2" sqref="O191" start="0" length="0">
      <dxf>
        <alignment horizontal="center" readingOrder="0"/>
      </dxf>
    </rfmt>
    <rfmt sheetId="2" sqref="P191" start="0" length="0">
      <dxf>
        <font>
          <b/>
          <sz val="11"/>
          <color theme="1"/>
          <name val="Calibri"/>
          <scheme val="minor"/>
        </font>
      </dxf>
    </rfmt>
    <rfmt sheetId="2" sqref="R191" start="0" length="0">
      <dxf>
        <alignment horizontal="center" readingOrder="0"/>
      </dxf>
    </rfmt>
    <rfmt sheetId="2" sqref="S191" start="0" length="0">
      <dxf>
        <font>
          <b/>
          <sz val="11"/>
          <color theme="1"/>
          <name val="Calibri"/>
          <scheme val="minor"/>
        </font>
      </dxf>
    </rfmt>
    <rfmt sheetId="2" sqref="U191" start="0" length="0">
      <dxf>
        <alignment horizontal="center" readingOrder="0"/>
      </dxf>
    </rfmt>
    <rfmt sheetId="2" sqref="V191" start="0" length="0">
      <dxf>
        <font>
          <b/>
          <sz val="11"/>
          <color theme="1"/>
          <name val="Calibri"/>
          <scheme val="minor"/>
        </font>
      </dxf>
    </rfmt>
    <rfmt sheetId="2" sqref="Y191" start="0" length="0">
      <dxf>
        <font>
          <b/>
          <sz val="11"/>
          <color theme="1"/>
          <name val="Calibri"/>
          <scheme val="minor"/>
        </font>
      </dxf>
    </rfmt>
    <rfmt sheetId="2" sqref="AB191" start="0" length="0">
      <dxf>
        <font>
          <b/>
          <sz val="11"/>
          <color theme="1"/>
          <name val="Calibri"/>
          <scheme val="minor"/>
        </font>
      </dxf>
    </rfmt>
  </rrc>
  <rrc rId="7369" sId="2" ref="A191:XFD191" action="deleteRow">
    <rfmt sheetId="2" xfDxf="1" sqref="A191:XFD191" start="0" length="0">
      <dxf>
        <alignment vertical="center" readingOrder="0"/>
      </dxf>
    </rfmt>
    <rfmt sheetId="2" sqref="C191" start="0" length="0">
      <dxf>
        <font>
          <b/>
          <sz val="11"/>
          <color theme="1"/>
          <name val="Calibri"/>
          <scheme val="minor"/>
        </font>
        <alignment horizontal="center" readingOrder="0"/>
      </dxf>
    </rfmt>
    <rfmt sheetId="2" sqref="F191" start="0" length="0">
      <dxf>
        <alignment horizontal="center" readingOrder="0"/>
      </dxf>
    </rfmt>
    <rfmt sheetId="2" sqref="I191" start="0" length="0">
      <dxf>
        <alignment horizontal="center" readingOrder="0"/>
      </dxf>
    </rfmt>
    <rfmt sheetId="2" sqref="L191" start="0" length="0">
      <dxf>
        <alignment horizontal="center" readingOrder="0"/>
      </dxf>
    </rfmt>
    <rfmt sheetId="2" sqref="O191" start="0" length="0">
      <dxf>
        <alignment horizontal="center" readingOrder="0"/>
      </dxf>
    </rfmt>
    <rfmt sheetId="2" sqref="R191" start="0" length="0">
      <dxf>
        <alignment horizontal="center" readingOrder="0"/>
      </dxf>
    </rfmt>
    <rfmt sheetId="2" sqref="U191" start="0" length="0">
      <dxf>
        <alignment horizontal="center" readingOrder="0"/>
      </dxf>
    </rfmt>
  </rrc>
  <rrc rId="7370" sId="2" ref="A191:XFD191" action="deleteRow">
    <rfmt sheetId="2" xfDxf="1" sqref="A191:XFD191" start="0" length="0">
      <dxf>
        <alignment vertical="center" readingOrder="0"/>
      </dxf>
    </rfmt>
    <rfmt sheetId="2" sqref="C191" start="0" length="0">
      <dxf>
        <font>
          <b/>
          <sz val="11"/>
          <color theme="1"/>
          <name val="Calibri"/>
          <scheme val="minor"/>
        </font>
        <alignment horizontal="center" readingOrder="0"/>
      </dxf>
    </rfmt>
    <rfmt sheetId="2" sqref="F191" start="0" length="0">
      <dxf>
        <alignment horizontal="center" readingOrder="0"/>
      </dxf>
    </rfmt>
    <rfmt sheetId="2" sqref="I191" start="0" length="0">
      <dxf>
        <alignment horizontal="center" readingOrder="0"/>
      </dxf>
    </rfmt>
    <rfmt sheetId="2" sqref="L191" start="0" length="0">
      <dxf>
        <alignment horizontal="center" readingOrder="0"/>
      </dxf>
    </rfmt>
    <rfmt sheetId="2" sqref="O191" start="0" length="0">
      <dxf>
        <alignment horizontal="center" readingOrder="0"/>
      </dxf>
    </rfmt>
    <rfmt sheetId="2" sqref="R191" start="0" length="0">
      <dxf>
        <alignment horizontal="center" readingOrder="0"/>
      </dxf>
    </rfmt>
    <rfmt sheetId="2" sqref="U191" start="0" length="0">
      <dxf>
        <alignment horizontal="center" readingOrder="0"/>
      </dxf>
    </rfmt>
  </rrc>
  <rrc rId="7371" sId="2" ref="A191:XFD191" action="deleteRow">
    <rfmt sheetId="2" xfDxf="1" sqref="A191:XFD191" start="0" length="0">
      <dxf>
        <alignment vertical="center" readingOrder="0"/>
      </dxf>
    </rfmt>
    <rfmt sheetId="2" sqref="C191" start="0" length="0">
      <dxf>
        <font>
          <b/>
          <sz val="11"/>
          <color theme="1"/>
          <name val="Calibri"/>
          <scheme val="minor"/>
        </font>
        <alignment horizontal="center" readingOrder="0"/>
      </dxf>
    </rfmt>
    <rfmt sheetId="2" sqref="F191" start="0" length="0">
      <dxf>
        <alignment horizontal="center" readingOrder="0"/>
      </dxf>
    </rfmt>
    <rfmt sheetId="2" sqref="I191" start="0" length="0">
      <dxf>
        <alignment horizontal="center" readingOrder="0"/>
      </dxf>
    </rfmt>
    <rfmt sheetId="2" sqref="L191" start="0" length="0">
      <dxf>
        <alignment horizontal="center" readingOrder="0"/>
      </dxf>
    </rfmt>
    <rfmt sheetId="2" sqref="O191" start="0" length="0">
      <dxf>
        <alignment horizontal="center" readingOrder="0"/>
      </dxf>
    </rfmt>
    <rfmt sheetId="2" sqref="R191" start="0" length="0">
      <dxf>
        <alignment horizontal="center" readingOrder="0"/>
      </dxf>
    </rfmt>
    <rfmt sheetId="2" sqref="U191" start="0" length="0">
      <dxf>
        <alignment horizontal="center" readingOrder="0"/>
      </dxf>
    </rfmt>
  </rrc>
  <rrc rId="7372" sId="2" ref="A191:XFD191" action="deleteRow">
    <rfmt sheetId="2" xfDxf="1" sqref="A191:XFD191" start="0" length="0">
      <dxf>
        <alignment vertical="center" readingOrder="0"/>
      </dxf>
    </rfmt>
    <rfmt sheetId="2" sqref="C191" start="0" length="0">
      <dxf>
        <font>
          <b/>
          <sz val="11"/>
          <color theme="1"/>
          <name val="Calibri"/>
          <scheme val="minor"/>
        </font>
        <alignment horizontal="center" readingOrder="0"/>
      </dxf>
    </rfmt>
    <rfmt sheetId="2" sqref="F191" start="0" length="0">
      <dxf>
        <alignment horizontal="center" readingOrder="0"/>
      </dxf>
    </rfmt>
    <rfmt sheetId="2" sqref="I191" start="0" length="0">
      <dxf>
        <alignment horizontal="center" readingOrder="0"/>
      </dxf>
    </rfmt>
    <rfmt sheetId="2" sqref="L191" start="0" length="0">
      <dxf>
        <alignment horizontal="center" readingOrder="0"/>
      </dxf>
    </rfmt>
    <rfmt sheetId="2" sqref="O191" start="0" length="0">
      <dxf>
        <alignment horizontal="center" readingOrder="0"/>
      </dxf>
    </rfmt>
    <rfmt sheetId="2" sqref="R191" start="0" length="0">
      <dxf>
        <alignment horizontal="center" readingOrder="0"/>
      </dxf>
    </rfmt>
    <rfmt sheetId="2" sqref="U191" start="0" length="0">
      <dxf>
        <alignment horizontal="center" readingOrder="0"/>
      </dxf>
    </rfmt>
  </rrc>
  <rrc rId="7373" sId="2" ref="A191:XFD191" action="deleteRow">
    <rfmt sheetId="2" xfDxf="1" sqref="A191:XFD191" start="0" length="0">
      <dxf>
        <alignment vertical="center" readingOrder="0"/>
      </dxf>
    </rfmt>
    <rfmt sheetId="2" sqref="C191" start="0" length="0">
      <dxf>
        <font>
          <b/>
          <sz val="11"/>
          <color theme="1"/>
          <name val="Calibri"/>
          <scheme val="minor"/>
        </font>
        <alignment horizontal="center" readingOrder="0"/>
      </dxf>
    </rfmt>
    <rfmt sheetId="2" sqref="F191" start="0" length="0">
      <dxf>
        <alignment horizontal="center" readingOrder="0"/>
      </dxf>
    </rfmt>
    <rfmt sheetId="2" sqref="I191" start="0" length="0">
      <dxf>
        <alignment horizontal="center" readingOrder="0"/>
      </dxf>
    </rfmt>
    <rfmt sheetId="2" sqref="L191" start="0" length="0">
      <dxf>
        <alignment horizontal="center" readingOrder="0"/>
      </dxf>
    </rfmt>
    <rfmt sheetId="2" sqref="O191" start="0" length="0">
      <dxf>
        <alignment horizontal="center" readingOrder="0"/>
      </dxf>
    </rfmt>
    <rfmt sheetId="2" sqref="R191" start="0" length="0">
      <dxf>
        <alignment horizontal="center" readingOrder="0"/>
      </dxf>
    </rfmt>
    <rfmt sheetId="2" sqref="U191" start="0" length="0">
      <dxf>
        <alignment horizontal="center" readingOrder="0"/>
      </dxf>
    </rfmt>
  </rrc>
  <rrc rId="7374" sId="2" ref="A191:XFD191" action="deleteRow">
    <rfmt sheetId="2" xfDxf="1" sqref="A191:XFD191" start="0" length="0">
      <dxf>
        <alignment vertical="center" readingOrder="0"/>
      </dxf>
    </rfmt>
    <rfmt sheetId="2" sqref="B191" start="0" length="0">
      <dxf/>
    </rfmt>
    <rfmt sheetId="2" sqref="C191" start="0" length="0">
      <dxf>
        <font>
          <b/>
          <sz val="11"/>
          <color theme="1"/>
          <name val="Calibri"/>
          <scheme val="minor"/>
        </font>
        <alignment horizontal="center" readingOrder="0"/>
      </dxf>
    </rfmt>
    <rfmt sheetId="2" sqref="F191" start="0" length="0">
      <dxf>
        <alignment horizontal="center" readingOrder="0"/>
      </dxf>
    </rfmt>
    <rfmt sheetId="2" sqref="I191" start="0" length="0">
      <dxf>
        <alignment horizontal="center" readingOrder="0"/>
      </dxf>
    </rfmt>
    <rfmt sheetId="2" sqref="L191" start="0" length="0">
      <dxf>
        <alignment horizontal="center" readingOrder="0"/>
      </dxf>
    </rfmt>
    <rfmt sheetId="2" sqref="O191" start="0" length="0">
      <dxf>
        <alignment horizontal="center" readingOrder="0"/>
      </dxf>
    </rfmt>
    <rfmt sheetId="2" sqref="R191" start="0" length="0">
      <dxf>
        <alignment horizontal="center" readingOrder="0"/>
      </dxf>
    </rfmt>
    <rfmt sheetId="2" sqref="U191" start="0" length="0">
      <dxf>
        <alignment horizontal="center" readingOrder="0"/>
      </dxf>
    </rfmt>
  </rrc>
  <rrc rId="7375" sId="2" ref="A191:XFD191" action="deleteRow">
    <rfmt sheetId="2" xfDxf="1" sqref="A191:XFD191" start="0" length="0">
      <dxf>
        <alignment vertical="center" readingOrder="0"/>
      </dxf>
    </rfmt>
    <rfmt sheetId="2" sqref="C191" start="0" length="0">
      <dxf>
        <font>
          <b/>
          <sz val="11"/>
          <color theme="1"/>
          <name val="Calibri"/>
          <scheme val="minor"/>
        </font>
        <alignment horizontal="center" readingOrder="0"/>
      </dxf>
    </rfmt>
    <rfmt sheetId="2" sqref="F191" start="0" length="0">
      <dxf>
        <alignment horizontal="center" readingOrder="0"/>
      </dxf>
    </rfmt>
    <rfmt sheetId="2" sqref="I191" start="0" length="0">
      <dxf>
        <alignment horizontal="center" readingOrder="0"/>
      </dxf>
    </rfmt>
    <rfmt sheetId="2" sqref="L191" start="0" length="0">
      <dxf>
        <alignment horizontal="center" readingOrder="0"/>
      </dxf>
    </rfmt>
    <rfmt sheetId="2" sqref="O191" start="0" length="0">
      <dxf>
        <alignment horizontal="center" readingOrder="0"/>
      </dxf>
    </rfmt>
    <rfmt sheetId="2" sqref="R191" start="0" length="0">
      <dxf>
        <alignment horizontal="center" readingOrder="0"/>
      </dxf>
    </rfmt>
    <rfmt sheetId="2" sqref="U191" start="0" length="0">
      <dxf>
        <alignment horizontal="center" readingOrder="0"/>
      </dxf>
    </rfmt>
  </rrc>
  <rrc rId="7376" sId="2" ref="A191:XFD191" action="deleteRow">
    <rfmt sheetId="2" xfDxf="1" sqref="A191:XFD191" start="0" length="0">
      <dxf>
        <alignment vertical="center" readingOrder="0"/>
      </dxf>
    </rfmt>
    <rfmt sheetId="2" sqref="B191" start="0" length="0">
      <dxf/>
    </rfmt>
    <rfmt sheetId="2" sqref="C191" start="0" length="0">
      <dxf>
        <font>
          <b/>
          <sz val="11"/>
          <color theme="1"/>
          <name val="Calibri"/>
          <scheme val="minor"/>
        </font>
        <alignment horizontal="center" readingOrder="0"/>
      </dxf>
    </rfmt>
    <rfmt sheetId="2" sqref="F191" start="0" length="0">
      <dxf>
        <alignment horizontal="center" readingOrder="0"/>
      </dxf>
    </rfmt>
    <rfmt sheetId="2" sqref="I191" start="0" length="0">
      <dxf>
        <alignment horizontal="center" readingOrder="0"/>
      </dxf>
    </rfmt>
    <rfmt sheetId="2" sqref="L191" start="0" length="0">
      <dxf>
        <alignment horizontal="center" readingOrder="0"/>
      </dxf>
    </rfmt>
    <rfmt sheetId="2" sqref="O191" start="0" length="0">
      <dxf>
        <alignment horizontal="center" readingOrder="0"/>
      </dxf>
    </rfmt>
    <rfmt sheetId="2" sqref="R191" start="0" length="0">
      <dxf>
        <alignment horizontal="center" readingOrder="0"/>
      </dxf>
    </rfmt>
    <rfmt sheetId="2" sqref="U191" start="0" length="0">
      <dxf>
        <alignment horizontal="center" readingOrder="0"/>
      </dxf>
    </rfmt>
  </rrc>
  <rrc rId="7377" sId="2" ref="A191:XFD191" action="deleteRow">
    <rfmt sheetId="2" xfDxf="1" sqref="A191:XFD191" start="0" length="0">
      <dxf>
        <alignment vertical="center" readingOrder="0"/>
      </dxf>
    </rfmt>
    <rfmt sheetId="2" sqref="C191" start="0" length="0">
      <dxf>
        <font>
          <b/>
          <sz val="11"/>
          <color theme="1"/>
          <name val="Calibri"/>
          <scheme val="minor"/>
        </font>
        <alignment horizontal="center" readingOrder="0"/>
      </dxf>
    </rfmt>
    <rfmt sheetId="2" sqref="F191" start="0" length="0">
      <dxf>
        <alignment horizontal="center" readingOrder="0"/>
      </dxf>
    </rfmt>
    <rfmt sheetId="2" sqref="I191" start="0" length="0">
      <dxf>
        <alignment horizontal="center" readingOrder="0"/>
      </dxf>
    </rfmt>
    <rfmt sheetId="2" sqref="L191" start="0" length="0">
      <dxf>
        <alignment horizontal="center" readingOrder="0"/>
      </dxf>
    </rfmt>
    <rfmt sheetId="2" sqref="O191" start="0" length="0">
      <dxf>
        <alignment horizontal="center" readingOrder="0"/>
      </dxf>
    </rfmt>
    <rfmt sheetId="2" sqref="R191" start="0" length="0">
      <dxf>
        <alignment horizontal="center" readingOrder="0"/>
      </dxf>
    </rfmt>
    <rfmt sheetId="2" sqref="U191" start="0" length="0">
      <dxf>
        <alignment horizontal="center" readingOrder="0"/>
      </dxf>
    </rfmt>
  </rrc>
  <rrc rId="7378" sId="2" ref="A191:XFD191" action="deleteRow">
    <rfmt sheetId="2" xfDxf="1" sqref="A191:XFD191" start="0" length="0">
      <dxf>
        <alignment vertical="center" readingOrder="0"/>
      </dxf>
    </rfmt>
    <rfmt sheetId="2" sqref="C191" start="0" length="0">
      <dxf>
        <font>
          <b/>
          <sz val="11"/>
          <color theme="1"/>
          <name val="Calibri"/>
          <scheme val="minor"/>
        </font>
        <alignment horizontal="center" readingOrder="0"/>
      </dxf>
    </rfmt>
    <rfmt sheetId="2" sqref="F191" start="0" length="0">
      <dxf>
        <alignment horizontal="center" readingOrder="0"/>
      </dxf>
    </rfmt>
    <rfmt sheetId="2" sqref="I191" start="0" length="0">
      <dxf>
        <alignment horizontal="center" readingOrder="0"/>
      </dxf>
    </rfmt>
    <rfmt sheetId="2" sqref="L191" start="0" length="0">
      <dxf>
        <alignment horizontal="center" readingOrder="0"/>
      </dxf>
    </rfmt>
    <rfmt sheetId="2" sqref="O191" start="0" length="0">
      <dxf>
        <alignment horizontal="center" readingOrder="0"/>
      </dxf>
    </rfmt>
    <rfmt sheetId="2" sqref="R191" start="0" length="0">
      <dxf>
        <alignment horizontal="center" readingOrder="0"/>
      </dxf>
    </rfmt>
    <rfmt sheetId="2" sqref="U191" start="0" length="0">
      <dxf>
        <alignment horizontal="center" readingOrder="0"/>
      </dxf>
    </rfmt>
  </rrc>
  <rrc rId="7379" sId="2" ref="A191:XFD191" action="deleteRow">
    <rfmt sheetId="2" xfDxf="1" sqref="A191:XFD191" start="0" length="0">
      <dxf>
        <alignment vertical="center" readingOrder="0"/>
      </dxf>
    </rfmt>
    <rfmt sheetId="2" sqref="C191" start="0" length="0">
      <dxf>
        <font>
          <b/>
          <sz val="11"/>
          <color theme="1"/>
          <name val="Calibri"/>
          <scheme val="minor"/>
        </font>
        <alignment horizontal="center" readingOrder="0"/>
      </dxf>
    </rfmt>
    <rfmt sheetId="2" sqref="F191" start="0" length="0">
      <dxf>
        <alignment horizontal="center" readingOrder="0"/>
      </dxf>
    </rfmt>
    <rfmt sheetId="2" sqref="I191" start="0" length="0">
      <dxf>
        <alignment horizontal="center" readingOrder="0"/>
      </dxf>
    </rfmt>
    <rfmt sheetId="2" sqref="L191" start="0" length="0">
      <dxf>
        <alignment horizontal="center" readingOrder="0"/>
      </dxf>
    </rfmt>
    <rfmt sheetId="2" sqref="O191" start="0" length="0">
      <dxf>
        <alignment horizontal="center" readingOrder="0"/>
      </dxf>
    </rfmt>
    <rfmt sheetId="2" sqref="R191" start="0" length="0">
      <dxf>
        <alignment horizontal="center" readingOrder="0"/>
      </dxf>
    </rfmt>
    <rfmt sheetId="2" sqref="U191" start="0" length="0">
      <dxf>
        <alignment horizontal="center" readingOrder="0"/>
      </dxf>
    </rfmt>
  </rrc>
  <rrc rId="7380" sId="2" ref="A191:XFD191" action="deleteRow">
    <rfmt sheetId="2" xfDxf="1" sqref="A191:XFD191" start="0" length="0">
      <dxf>
        <alignment vertical="center" readingOrder="0"/>
      </dxf>
    </rfmt>
    <rfmt sheetId="2" sqref="B191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0" tint="-4.9989318521683403E-2"/>
          </patternFill>
        </fill>
        <alignment horizontal="right" readingOrder="0"/>
      </dxf>
    </rfmt>
    <rfmt sheetId="2" sqref="C191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0" tint="-4.9989318521683403E-2"/>
          </patternFill>
        </fill>
        <alignment horizontal="center" readingOrder="0"/>
      </dxf>
    </rfmt>
    <rfmt sheetId="2" sqref="F191" start="0" length="0">
      <dxf>
        <alignment horizontal="center" readingOrder="0"/>
      </dxf>
    </rfmt>
    <rfmt sheetId="2" sqref="I191" start="0" length="0">
      <dxf>
        <alignment horizontal="center" readingOrder="0"/>
      </dxf>
    </rfmt>
    <rfmt sheetId="2" sqref="L191" start="0" length="0">
      <dxf>
        <alignment horizontal="center" readingOrder="0"/>
      </dxf>
    </rfmt>
    <rfmt sheetId="2" sqref="O191" start="0" length="0">
      <dxf>
        <alignment horizontal="center" readingOrder="0"/>
      </dxf>
    </rfmt>
    <rfmt sheetId="2" sqref="R191" start="0" length="0">
      <dxf>
        <alignment horizontal="center" readingOrder="0"/>
      </dxf>
    </rfmt>
    <rfmt sheetId="2" sqref="U191" start="0" length="0">
      <dxf>
        <alignment horizontal="center" readingOrder="0"/>
      </dxf>
    </rfmt>
  </rrc>
  <rrc rId="7381" sId="2" ref="A191:XFD191" action="deleteRow">
    <rfmt sheetId="2" xfDxf="1" sqref="A191:XFD191" start="0" length="0">
      <dxf>
        <alignment vertical="center" readingOrder="0"/>
      </dxf>
    </rfmt>
    <rfmt sheetId="2" sqref="C191" start="0" length="0">
      <dxf>
        <font>
          <b/>
          <sz val="11"/>
          <color theme="1"/>
          <name val="Calibri"/>
          <scheme val="minor"/>
        </font>
        <alignment horizontal="center" readingOrder="0"/>
      </dxf>
    </rfmt>
    <rfmt sheetId="2" sqref="F191" start="0" length="0">
      <dxf>
        <alignment horizontal="center" readingOrder="0"/>
      </dxf>
    </rfmt>
    <rfmt sheetId="2" sqref="I191" start="0" length="0">
      <dxf>
        <alignment horizontal="center" readingOrder="0"/>
      </dxf>
    </rfmt>
    <rfmt sheetId="2" sqref="L191" start="0" length="0">
      <dxf>
        <alignment horizontal="center" readingOrder="0"/>
      </dxf>
    </rfmt>
    <rfmt sheetId="2" sqref="O191" start="0" length="0">
      <dxf>
        <alignment horizontal="center" readingOrder="0"/>
      </dxf>
    </rfmt>
    <rfmt sheetId="2" sqref="R191" start="0" length="0">
      <dxf>
        <alignment horizontal="center" readingOrder="0"/>
      </dxf>
    </rfmt>
    <rfmt sheetId="2" sqref="U191" start="0" length="0">
      <dxf>
        <alignment horizontal="center" readingOrder="0"/>
      </dxf>
    </rfmt>
  </rrc>
  <rrc rId="7382" sId="2" ref="A191:XFD191" action="deleteRow">
    <rfmt sheetId="2" xfDxf="1" sqref="A191:XFD191" start="0" length="0">
      <dxf>
        <alignment vertical="center" readingOrder="0"/>
      </dxf>
    </rfmt>
    <rfmt sheetId="2" sqref="C191" start="0" length="0">
      <dxf>
        <font>
          <b/>
          <sz val="11"/>
          <color theme="1"/>
          <name val="Calibri"/>
          <scheme val="minor"/>
        </font>
      </dxf>
    </rfmt>
    <rfmt sheetId="2" sqref="F191" start="0" length="0">
      <dxf>
        <alignment horizontal="center" readingOrder="0"/>
      </dxf>
    </rfmt>
    <rfmt sheetId="2" sqref="I191" start="0" length="0">
      <dxf>
        <alignment horizontal="center" readingOrder="0"/>
      </dxf>
    </rfmt>
    <rfmt sheetId="2" sqref="L191" start="0" length="0">
      <dxf>
        <alignment horizontal="center" readingOrder="0"/>
      </dxf>
    </rfmt>
    <rfmt sheetId="2" sqref="O191" start="0" length="0">
      <dxf>
        <alignment horizontal="center" readingOrder="0"/>
      </dxf>
    </rfmt>
    <rfmt sheetId="2" sqref="R191" start="0" length="0">
      <dxf>
        <alignment horizontal="center" readingOrder="0"/>
      </dxf>
    </rfmt>
    <rfmt sheetId="2" sqref="U191" start="0" length="0">
      <dxf>
        <alignment horizontal="center" readingOrder="0"/>
      </dxf>
    </rfmt>
  </rrc>
  <rrc rId="7383" sId="2" ref="A191:XFD191" action="deleteRow">
    <rfmt sheetId="2" xfDxf="1" sqref="A191:XFD191" start="0" length="0">
      <dxf>
        <alignment vertical="center" readingOrder="0"/>
      </dxf>
    </rfmt>
    <rfmt sheetId="2" sqref="C191" start="0" length="0">
      <dxf>
        <font>
          <b/>
          <sz val="11"/>
          <color theme="1"/>
          <name val="Calibri"/>
          <scheme val="minor"/>
        </font>
      </dxf>
    </rfmt>
    <rfmt sheetId="2" sqref="F191" start="0" length="0">
      <dxf>
        <alignment horizontal="center" readingOrder="0"/>
      </dxf>
    </rfmt>
    <rfmt sheetId="2" sqref="I191" start="0" length="0">
      <dxf>
        <alignment horizontal="center" readingOrder="0"/>
      </dxf>
    </rfmt>
    <rfmt sheetId="2" sqref="L191" start="0" length="0">
      <dxf>
        <alignment horizontal="center" readingOrder="0"/>
      </dxf>
    </rfmt>
    <rfmt sheetId="2" sqref="O191" start="0" length="0">
      <dxf>
        <alignment horizontal="center" readingOrder="0"/>
      </dxf>
    </rfmt>
    <rfmt sheetId="2" sqref="R191" start="0" length="0">
      <dxf>
        <alignment horizontal="center" readingOrder="0"/>
      </dxf>
    </rfmt>
    <rfmt sheetId="2" sqref="U191" start="0" length="0">
      <dxf>
        <alignment horizontal="center" readingOrder="0"/>
      </dxf>
    </rfmt>
  </rrc>
  <rrc rId="7384" sId="2" ref="A191:XFD191" action="deleteRow">
    <rfmt sheetId="2" xfDxf="1" sqref="A191:XFD191" start="0" length="0">
      <dxf>
        <alignment vertical="center" readingOrder="0"/>
      </dxf>
    </rfmt>
    <rfmt sheetId="2" sqref="C191" start="0" length="0">
      <dxf>
        <font>
          <b/>
          <sz val="11"/>
          <color theme="1"/>
          <name val="Calibri"/>
          <scheme val="minor"/>
        </font>
      </dxf>
    </rfmt>
    <rfmt sheetId="2" sqref="F191" start="0" length="0">
      <dxf>
        <alignment horizontal="center" readingOrder="0"/>
      </dxf>
    </rfmt>
    <rfmt sheetId="2" sqref="I191" start="0" length="0">
      <dxf>
        <alignment horizontal="center" readingOrder="0"/>
      </dxf>
    </rfmt>
    <rfmt sheetId="2" sqref="L191" start="0" length="0">
      <dxf>
        <alignment horizontal="center" readingOrder="0"/>
      </dxf>
    </rfmt>
    <rfmt sheetId="2" sqref="O191" start="0" length="0">
      <dxf>
        <alignment horizontal="center" readingOrder="0"/>
      </dxf>
    </rfmt>
    <rfmt sheetId="2" sqref="R191" start="0" length="0">
      <dxf>
        <alignment horizontal="center" readingOrder="0"/>
      </dxf>
    </rfmt>
    <rfmt sheetId="2" sqref="U191" start="0" length="0">
      <dxf>
        <alignment horizontal="center" readingOrder="0"/>
      </dxf>
    </rfmt>
  </rrc>
  <rrc rId="7385" sId="2" ref="A191:XFD191" action="deleteRow">
    <rfmt sheetId="2" xfDxf="1" sqref="A191:XFD191" start="0" length="0">
      <dxf>
        <alignment vertical="center" readingOrder="0"/>
      </dxf>
    </rfmt>
    <rfmt sheetId="2" sqref="C191" start="0" length="0">
      <dxf>
        <font>
          <b/>
          <sz val="11"/>
          <color theme="1"/>
          <name val="Calibri"/>
          <scheme val="minor"/>
        </font>
      </dxf>
    </rfmt>
    <rfmt sheetId="2" sqref="F191" start="0" length="0">
      <dxf>
        <alignment horizontal="center" readingOrder="0"/>
      </dxf>
    </rfmt>
    <rfmt sheetId="2" sqref="I191" start="0" length="0">
      <dxf>
        <alignment horizontal="center" readingOrder="0"/>
      </dxf>
    </rfmt>
    <rfmt sheetId="2" sqref="L191" start="0" length="0">
      <dxf>
        <alignment horizontal="center" readingOrder="0"/>
      </dxf>
    </rfmt>
    <rfmt sheetId="2" sqref="O191" start="0" length="0">
      <dxf>
        <alignment horizontal="center" readingOrder="0"/>
      </dxf>
    </rfmt>
    <rfmt sheetId="2" sqref="R191" start="0" length="0">
      <dxf>
        <alignment horizontal="center" readingOrder="0"/>
      </dxf>
    </rfmt>
    <rfmt sheetId="2" sqref="U191" start="0" length="0">
      <dxf>
        <alignment horizontal="center" readingOrder="0"/>
      </dxf>
    </rfmt>
  </rrc>
  <rrc rId="7386" sId="2" ref="A191:XFD191" action="deleteRow">
    <rfmt sheetId="2" xfDxf="1" sqref="A191:XFD191" start="0" length="0">
      <dxf>
        <alignment vertical="center" readingOrder="0"/>
      </dxf>
    </rfmt>
    <rfmt sheetId="2" sqref="C191" start="0" length="0">
      <dxf>
        <font>
          <b/>
          <sz val="11"/>
          <color theme="1"/>
          <name val="Calibri"/>
          <scheme val="minor"/>
        </font>
      </dxf>
    </rfmt>
    <rfmt sheetId="2" sqref="F191" start="0" length="0">
      <dxf>
        <alignment horizontal="center" readingOrder="0"/>
      </dxf>
    </rfmt>
    <rfmt sheetId="2" sqref="I191" start="0" length="0">
      <dxf>
        <alignment horizontal="center" readingOrder="0"/>
      </dxf>
    </rfmt>
    <rfmt sheetId="2" sqref="L191" start="0" length="0">
      <dxf>
        <alignment horizontal="center" readingOrder="0"/>
      </dxf>
    </rfmt>
    <rfmt sheetId="2" sqref="O191" start="0" length="0">
      <dxf>
        <alignment horizontal="center" readingOrder="0"/>
      </dxf>
    </rfmt>
    <rfmt sheetId="2" sqref="R191" start="0" length="0">
      <dxf>
        <alignment horizontal="center" readingOrder="0"/>
      </dxf>
    </rfmt>
    <rfmt sheetId="2" sqref="U191" start="0" length="0">
      <dxf>
        <alignment horizontal="center" readingOrder="0"/>
      </dxf>
    </rfmt>
  </rrc>
  <rrc rId="7387" sId="2" ref="A191:XFD191" action="deleteRow">
    <rfmt sheetId="2" xfDxf="1" sqref="A191:XFD191" start="0" length="0">
      <dxf>
        <alignment vertical="center" readingOrder="0"/>
      </dxf>
    </rfmt>
    <rfmt sheetId="2" sqref="C191" start="0" length="0">
      <dxf>
        <font>
          <b/>
          <sz val="11"/>
          <color theme="1"/>
          <name val="Calibri"/>
          <scheme val="minor"/>
        </font>
      </dxf>
    </rfmt>
    <rfmt sheetId="2" sqref="F191" start="0" length="0">
      <dxf>
        <alignment horizontal="center" readingOrder="0"/>
      </dxf>
    </rfmt>
    <rfmt sheetId="2" sqref="I191" start="0" length="0">
      <dxf>
        <alignment horizontal="center" readingOrder="0"/>
      </dxf>
    </rfmt>
    <rfmt sheetId="2" sqref="L191" start="0" length="0">
      <dxf>
        <alignment horizontal="center" readingOrder="0"/>
      </dxf>
    </rfmt>
    <rfmt sheetId="2" sqref="O191" start="0" length="0">
      <dxf>
        <alignment horizontal="center" readingOrder="0"/>
      </dxf>
    </rfmt>
    <rfmt sheetId="2" sqref="R191" start="0" length="0">
      <dxf>
        <alignment horizontal="center" readingOrder="0"/>
      </dxf>
    </rfmt>
    <rfmt sheetId="2" sqref="U191" start="0" length="0">
      <dxf>
        <alignment horizontal="center" readingOrder="0"/>
      </dxf>
    </rfmt>
  </rrc>
  <rrc rId="7388" sId="2" ref="A191:XFD191" action="deleteRow">
    <rfmt sheetId="2" xfDxf="1" sqref="A191:XFD191" start="0" length="0">
      <dxf>
        <alignment vertical="center" readingOrder="0"/>
      </dxf>
    </rfmt>
    <rfmt sheetId="2" sqref="C191" start="0" length="0">
      <dxf>
        <font>
          <b/>
          <sz val="11"/>
          <color theme="1"/>
          <name val="Calibri"/>
          <scheme val="minor"/>
        </font>
      </dxf>
    </rfmt>
    <rfmt sheetId="2" sqref="F191" start="0" length="0">
      <dxf>
        <alignment horizontal="center" readingOrder="0"/>
      </dxf>
    </rfmt>
    <rfmt sheetId="2" sqref="I191" start="0" length="0">
      <dxf>
        <alignment horizontal="center" readingOrder="0"/>
      </dxf>
    </rfmt>
    <rfmt sheetId="2" sqref="L191" start="0" length="0">
      <dxf>
        <alignment horizontal="center" readingOrder="0"/>
      </dxf>
    </rfmt>
    <rfmt sheetId="2" sqref="O191" start="0" length="0">
      <dxf>
        <alignment horizontal="center" readingOrder="0"/>
      </dxf>
    </rfmt>
    <rfmt sheetId="2" sqref="R191" start="0" length="0">
      <dxf>
        <alignment horizontal="center" readingOrder="0"/>
      </dxf>
    </rfmt>
    <rfmt sheetId="2" sqref="U191" start="0" length="0">
      <dxf>
        <alignment horizontal="center" readingOrder="0"/>
      </dxf>
    </rfmt>
  </rrc>
  <rrc rId="7389" sId="2" ref="A191:XFD191" action="deleteRow">
    <rfmt sheetId="2" xfDxf="1" sqref="A191:XFD191" start="0" length="0">
      <dxf>
        <alignment vertical="center" readingOrder="0"/>
      </dxf>
    </rfmt>
    <rfmt sheetId="2" sqref="C191" start="0" length="0">
      <dxf>
        <font>
          <b/>
          <sz val="11"/>
          <color theme="1"/>
          <name val="Calibri"/>
          <scheme val="minor"/>
        </font>
      </dxf>
    </rfmt>
    <rfmt sheetId="2" sqref="F191" start="0" length="0">
      <dxf>
        <alignment horizontal="center" readingOrder="0"/>
      </dxf>
    </rfmt>
    <rfmt sheetId="2" sqref="I191" start="0" length="0">
      <dxf>
        <alignment horizontal="center" readingOrder="0"/>
      </dxf>
    </rfmt>
    <rfmt sheetId="2" sqref="L191" start="0" length="0">
      <dxf>
        <alignment horizontal="center" readingOrder="0"/>
      </dxf>
    </rfmt>
    <rfmt sheetId="2" sqref="O191" start="0" length="0">
      <dxf>
        <alignment horizontal="center" readingOrder="0"/>
      </dxf>
    </rfmt>
    <rfmt sheetId="2" sqref="R191" start="0" length="0">
      <dxf>
        <alignment horizontal="center" readingOrder="0"/>
      </dxf>
    </rfmt>
    <rfmt sheetId="2" sqref="U191" start="0" length="0">
      <dxf>
        <alignment horizontal="center" readingOrder="0"/>
      </dxf>
    </rfmt>
  </rrc>
  <rrc rId="7390" sId="2" ref="A191:XFD191" action="deleteRow">
    <rfmt sheetId="2" xfDxf="1" sqref="A191:XFD191" start="0" length="0">
      <dxf>
        <alignment vertical="center" readingOrder="0"/>
      </dxf>
    </rfmt>
    <rfmt sheetId="2" sqref="C191" start="0" length="0">
      <dxf>
        <font>
          <b/>
          <sz val="11"/>
          <color theme="1"/>
          <name val="Calibri"/>
          <scheme val="minor"/>
        </font>
      </dxf>
    </rfmt>
    <rfmt sheetId="2" sqref="F191" start="0" length="0">
      <dxf>
        <alignment horizontal="center" readingOrder="0"/>
      </dxf>
    </rfmt>
    <rfmt sheetId="2" sqref="I191" start="0" length="0">
      <dxf>
        <alignment horizontal="center" readingOrder="0"/>
      </dxf>
    </rfmt>
    <rfmt sheetId="2" sqref="L191" start="0" length="0">
      <dxf>
        <alignment horizontal="center" readingOrder="0"/>
      </dxf>
    </rfmt>
    <rfmt sheetId="2" sqref="O191" start="0" length="0">
      <dxf>
        <alignment horizontal="center" readingOrder="0"/>
      </dxf>
    </rfmt>
    <rfmt sheetId="2" sqref="R191" start="0" length="0">
      <dxf>
        <alignment horizontal="center" readingOrder="0"/>
      </dxf>
    </rfmt>
    <rfmt sheetId="2" sqref="U191" start="0" length="0">
      <dxf>
        <alignment horizontal="center" readingOrder="0"/>
      </dxf>
    </rfmt>
  </rrc>
  <rrc rId="7391" sId="2" ref="A191:XFD191" action="deleteRow">
    <rfmt sheetId="2" xfDxf="1" sqref="A191:XFD191" start="0" length="0">
      <dxf>
        <alignment vertical="center" readingOrder="0"/>
      </dxf>
    </rfmt>
    <rfmt sheetId="2" sqref="C191" start="0" length="0">
      <dxf>
        <font>
          <b/>
          <sz val="11"/>
          <color theme="1"/>
          <name val="Calibri"/>
          <scheme val="minor"/>
        </font>
      </dxf>
    </rfmt>
    <rfmt sheetId="2" sqref="F191" start="0" length="0">
      <dxf>
        <alignment horizontal="center" readingOrder="0"/>
      </dxf>
    </rfmt>
    <rfmt sheetId="2" sqref="I191" start="0" length="0">
      <dxf>
        <alignment horizontal="center" readingOrder="0"/>
      </dxf>
    </rfmt>
    <rfmt sheetId="2" sqref="L191" start="0" length="0">
      <dxf>
        <alignment horizontal="center" readingOrder="0"/>
      </dxf>
    </rfmt>
    <rfmt sheetId="2" sqref="O191" start="0" length="0">
      <dxf>
        <alignment horizontal="center" readingOrder="0"/>
      </dxf>
    </rfmt>
    <rfmt sheetId="2" sqref="R191" start="0" length="0">
      <dxf>
        <alignment horizontal="center" readingOrder="0"/>
      </dxf>
    </rfmt>
    <rfmt sheetId="2" sqref="U191" start="0" length="0">
      <dxf>
        <alignment horizontal="center" readingOrder="0"/>
      </dxf>
    </rfmt>
  </rrc>
  <rrc rId="7392" sId="2" ref="A191:XFD191" action="deleteRow">
    <rfmt sheetId="2" xfDxf="1" sqref="A191:XFD191" start="0" length="0">
      <dxf>
        <alignment vertical="center" readingOrder="0"/>
      </dxf>
    </rfmt>
    <rfmt sheetId="2" sqref="C191" start="0" length="0">
      <dxf>
        <font>
          <b/>
          <sz val="11"/>
          <color theme="1"/>
          <name val="Calibri"/>
          <scheme val="minor"/>
        </font>
      </dxf>
    </rfmt>
    <rfmt sheetId="2" sqref="F191" start="0" length="0">
      <dxf>
        <alignment horizontal="center" readingOrder="0"/>
      </dxf>
    </rfmt>
    <rfmt sheetId="2" sqref="I191" start="0" length="0">
      <dxf>
        <alignment horizontal="center" readingOrder="0"/>
      </dxf>
    </rfmt>
    <rfmt sheetId="2" sqref="L191" start="0" length="0">
      <dxf>
        <alignment horizontal="center" readingOrder="0"/>
      </dxf>
    </rfmt>
    <rfmt sheetId="2" sqref="O191" start="0" length="0">
      <dxf>
        <alignment horizontal="center" readingOrder="0"/>
      </dxf>
    </rfmt>
    <rfmt sheetId="2" sqref="R191" start="0" length="0">
      <dxf>
        <alignment horizontal="center" readingOrder="0"/>
      </dxf>
    </rfmt>
    <rfmt sheetId="2" sqref="U191" start="0" length="0">
      <dxf>
        <alignment horizontal="center" readingOrder="0"/>
      </dxf>
    </rfmt>
  </rrc>
  <rrc rId="7393" sId="2" ref="A191:XFD191" action="deleteRow">
    <rfmt sheetId="2" xfDxf="1" sqref="A191:XFD191" start="0" length="0">
      <dxf>
        <alignment vertical="center" readingOrder="0"/>
      </dxf>
    </rfmt>
    <rfmt sheetId="2" sqref="C191" start="0" length="0">
      <dxf>
        <font>
          <b/>
          <sz val="11"/>
          <color theme="1"/>
          <name val="Calibri"/>
          <scheme val="minor"/>
        </font>
        <alignment horizontal="center" readingOrder="0"/>
      </dxf>
    </rfmt>
    <rfmt sheetId="2" sqref="F191" start="0" length="0">
      <dxf>
        <alignment horizontal="center" readingOrder="0"/>
      </dxf>
    </rfmt>
    <rfmt sheetId="2" sqref="I191" start="0" length="0">
      <dxf>
        <alignment horizontal="center" readingOrder="0"/>
      </dxf>
    </rfmt>
    <rfmt sheetId="2" sqref="L191" start="0" length="0">
      <dxf>
        <alignment horizontal="center" readingOrder="0"/>
      </dxf>
    </rfmt>
    <rfmt sheetId="2" sqref="O191" start="0" length="0">
      <dxf>
        <alignment horizontal="center" readingOrder="0"/>
      </dxf>
    </rfmt>
    <rfmt sheetId="2" sqref="R191" start="0" length="0">
      <dxf>
        <alignment horizontal="center" readingOrder="0"/>
      </dxf>
    </rfmt>
    <rfmt sheetId="2" sqref="U191" start="0" length="0">
      <dxf>
        <alignment horizontal="center" readingOrder="0"/>
      </dxf>
    </rfmt>
  </rrc>
  <rrc rId="7394" sId="2" ref="A191:XFD191" action="deleteRow">
    <rfmt sheetId="2" xfDxf="1" sqref="A191:XFD191" start="0" length="0">
      <dxf>
        <alignment vertical="center" readingOrder="0"/>
      </dxf>
    </rfmt>
    <rfmt sheetId="2" sqref="C191" start="0" length="0">
      <dxf>
        <font>
          <b/>
          <sz val="11"/>
          <color theme="1"/>
          <name val="Calibri"/>
          <scheme val="minor"/>
        </font>
        <alignment horizontal="center" readingOrder="0"/>
      </dxf>
    </rfmt>
    <rfmt sheetId="2" sqref="F191" start="0" length="0">
      <dxf>
        <alignment horizontal="center" readingOrder="0"/>
      </dxf>
    </rfmt>
    <rfmt sheetId="2" sqref="I191" start="0" length="0">
      <dxf>
        <alignment horizontal="center" readingOrder="0"/>
      </dxf>
    </rfmt>
    <rfmt sheetId="2" sqref="L191" start="0" length="0">
      <dxf>
        <alignment horizontal="center" readingOrder="0"/>
      </dxf>
    </rfmt>
    <rfmt sheetId="2" sqref="O191" start="0" length="0">
      <dxf>
        <alignment horizontal="center" readingOrder="0"/>
      </dxf>
    </rfmt>
    <rfmt sheetId="2" sqref="R191" start="0" length="0">
      <dxf>
        <alignment horizontal="center" readingOrder="0"/>
      </dxf>
    </rfmt>
    <rfmt sheetId="2" sqref="U191" start="0" length="0">
      <dxf>
        <alignment horizontal="center" readingOrder="0"/>
      </dxf>
    </rfmt>
  </rrc>
  <rrc rId="7395" sId="2" ref="A191:XFD191" action="deleteRow">
    <rfmt sheetId="2" xfDxf="1" sqref="A191:XFD191" start="0" length="0">
      <dxf>
        <alignment vertical="center" readingOrder="0"/>
      </dxf>
    </rfmt>
    <rfmt sheetId="2" sqref="C191" start="0" length="0">
      <dxf>
        <font>
          <b/>
          <sz val="11"/>
          <color theme="1"/>
          <name val="Calibri"/>
          <scheme val="minor"/>
        </font>
        <alignment horizontal="center" readingOrder="0"/>
      </dxf>
    </rfmt>
    <rfmt sheetId="2" sqref="F191" start="0" length="0">
      <dxf>
        <alignment horizontal="center" readingOrder="0"/>
      </dxf>
    </rfmt>
    <rfmt sheetId="2" sqref="I191" start="0" length="0">
      <dxf>
        <alignment horizontal="center" readingOrder="0"/>
      </dxf>
    </rfmt>
    <rfmt sheetId="2" sqref="L191" start="0" length="0">
      <dxf>
        <alignment horizontal="center" readingOrder="0"/>
      </dxf>
    </rfmt>
    <rfmt sheetId="2" sqref="O191" start="0" length="0">
      <dxf>
        <alignment horizontal="center" readingOrder="0"/>
      </dxf>
    </rfmt>
    <rfmt sheetId="2" sqref="R191" start="0" length="0">
      <dxf>
        <alignment horizontal="center" readingOrder="0"/>
      </dxf>
    </rfmt>
    <rfmt sheetId="2" sqref="U191" start="0" length="0">
      <dxf>
        <alignment horizontal="center" readingOrder="0"/>
      </dxf>
    </rfmt>
  </rrc>
  <rrc rId="7396" sId="2" ref="A191:XFD191" action="deleteRow">
    <rfmt sheetId="2" xfDxf="1" sqref="A191:XFD191" start="0" length="0">
      <dxf>
        <alignment vertical="center" readingOrder="0"/>
      </dxf>
    </rfmt>
    <rfmt sheetId="2" sqref="C191" start="0" length="0">
      <dxf>
        <font>
          <b/>
          <sz val="11"/>
          <color theme="1"/>
          <name val="Calibri"/>
          <scheme val="minor"/>
        </font>
        <alignment horizontal="center" readingOrder="0"/>
      </dxf>
    </rfmt>
    <rfmt sheetId="2" sqref="F191" start="0" length="0">
      <dxf>
        <alignment horizontal="center" readingOrder="0"/>
      </dxf>
    </rfmt>
    <rfmt sheetId="2" sqref="I191" start="0" length="0">
      <dxf>
        <alignment horizontal="center" readingOrder="0"/>
      </dxf>
    </rfmt>
    <rfmt sheetId="2" sqref="L191" start="0" length="0">
      <dxf>
        <alignment horizontal="center" readingOrder="0"/>
      </dxf>
    </rfmt>
    <rfmt sheetId="2" sqref="O191" start="0" length="0">
      <dxf>
        <alignment horizontal="center" readingOrder="0"/>
      </dxf>
    </rfmt>
    <rfmt sheetId="2" sqref="R191" start="0" length="0">
      <dxf>
        <alignment horizontal="center" readingOrder="0"/>
      </dxf>
    </rfmt>
    <rfmt sheetId="2" sqref="U191" start="0" length="0">
      <dxf>
        <alignment horizontal="center" readingOrder="0"/>
      </dxf>
    </rfmt>
  </rrc>
  <rrc rId="7397" sId="2" ref="A191:XFD191" action="deleteRow">
    <rfmt sheetId="2" xfDxf="1" sqref="A191:XFD191" start="0" length="0">
      <dxf>
        <alignment vertical="center" readingOrder="0"/>
      </dxf>
    </rfmt>
    <rfmt sheetId="2" sqref="C191" start="0" length="0">
      <dxf>
        <font>
          <b/>
          <sz val="11"/>
          <color theme="1"/>
          <name val="Calibri"/>
          <scheme val="minor"/>
        </font>
        <alignment horizontal="center" readingOrder="0"/>
      </dxf>
    </rfmt>
    <rfmt sheetId="2" sqref="F191" start="0" length="0">
      <dxf>
        <alignment horizontal="center" readingOrder="0"/>
      </dxf>
    </rfmt>
    <rfmt sheetId="2" sqref="I191" start="0" length="0">
      <dxf>
        <alignment horizontal="center" readingOrder="0"/>
      </dxf>
    </rfmt>
    <rfmt sheetId="2" sqref="L191" start="0" length="0">
      <dxf>
        <alignment horizontal="center" readingOrder="0"/>
      </dxf>
    </rfmt>
    <rfmt sheetId="2" sqref="O191" start="0" length="0">
      <dxf>
        <alignment horizontal="center" readingOrder="0"/>
      </dxf>
    </rfmt>
    <rfmt sheetId="2" sqref="R191" start="0" length="0">
      <dxf>
        <alignment horizontal="center" readingOrder="0"/>
      </dxf>
    </rfmt>
    <rfmt sheetId="2" sqref="U191" start="0" length="0">
      <dxf>
        <alignment horizontal="center" readingOrder="0"/>
      </dxf>
    </rfmt>
  </rrc>
  <rrc rId="7398" sId="2" ref="A191:XFD191" action="deleteRow">
    <rfmt sheetId="2" xfDxf="1" sqref="A191:XFD191" start="0" length="0">
      <dxf>
        <alignment vertical="center" readingOrder="0"/>
      </dxf>
    </rfmt>
    <rfmt sheetId="2" sqref="C191" start="0" length="0">
      <dxf>
        <font>
          <b/>
          <sz val="11"/>
          <color theme="1"/>
          <name val="Calibri"/>
          <scheme val="minor"/>
        </font>
        <alignment horizontal="center" readingOrder="0"/>
      </dxf>
    </rfmt>
    <rfmt sheetId="2" sqref="F191" start="0" length="0">
      <dxf>
        <alignment horizontal="center" readingOrder="0"/>
      </dxf>
    </rfmt>
    <rfmt sheetId="2" sqref="I191" start="0" length="0">
      <dxf>
        <alignment horizontal="center" readingOrder="0"/>
      </dxf>
    </rfmt>
    <rfmt sheetId="2" sqref="L191" start="0" length="0">
      <dxf>
        <alignment horizontal="center" readingOrder="0"/>
      </dxf>
    </rfmt>
    <rfmt sheetId="2" sqref="O191" start="0" length="0">
      <dxf>
        <alignment horizontal="center" readingOrder="0"/>
      </dxf>
    </rfmt>
    <rfmt sheetId="2" sqref="R191" start="0" length="0">
      <dxf>
        <alignment horizontal="center" readingOrder="0"/>
      </dxf>
    </rfmt>
    <rfmt sheetId="2" sqref="U191" start="0" length="0">
      <dxf>
        <alignment horizontal="center" readingOrder="0"/>
      </dxf>
    </rfmt>
  </rrc>
  <rrc rId="7399" sId="2" ref="A191:XFD191" action="deleteRow">
    <rfmt sheetId="2" xfDxf="1" sqref="A191:XFD191" start="0" length="0">
      <dxf>
        <alignment vertical="center" readingOrder="0"/>
      </dxf>
    </rfmt>
    <rfmt sheetId="2" sqref="C191" start="0" length="0">
      <dxf>
        <font>
          <b/>
          <sz val="11"/>
          <color theme="1"/>
          <name val="Calibri"/>
          <scheme val="minor"/>
        </font>
        <alignment horizontal="center" readingOrder="0"/>
      </dxf>
    </rfmt>
    <rfmt sheetId="2" sqref="F191" start="0" length="0">
      <dxf>
        <alignment horizontal="center" readingOrder="0"/>
      </dxf>
    </rfmt>
    <rfmt sheetId="2" sqref="I191" start="0" length="0">
      <dxf>
        <alignment horizontal="center" readingOrder="0"/>
      </dxf>
    </rfmt>
    <rfmt sheetId="2" sqref="L191" start="0" length="0">
      <dxf>
        <alignment horizontal="center" readingOrder="0"/>
      </dxf>
    </rfmt>
    <rfmt sheetId="2" sqref="O191" start="0" length="0">
      <dxf>
        <alignment horizontal="center" readingOrder="0"/>
      </dxf>
    </rfmt>
    <rfmt sheetId="2" sqref="R191" start="0" length="0">
      <dxf>
        <alignment horizontal="center" readingOrder="0"/>
      </dxf>
    </rfmt>
    <rfmt sheetId="2" sqref="U191" start="0" length="0">
      <dxf>
        <alignment horizontal="center" readingOrder="0"/>
      </dxf>
    </rfmt>
  </rrc>
  <rrc rId="7400" sId="2" ref="A191:XFD191" action="deleteRow">
    <rfmt sheetId="2" xfDxf="1" sqref="A191:XFD191" start="0" length="0">
      <dxf>
        <alignment vertical="center" readingOrder="0"/>
      </dxf>
    </rfmt>
    <rfmt sheetId="2" sqref="C191" start="0" length="0">
      <dxf>
        <font>
          <b/>
          <sz val="11"/>
          <color theme="1"/>
          <name val="Calibri"/>
          <scheme val="minor"/>
        </font>
        <alignment horizontal="center" readingOrder="0"/>
      </dxf>
    </rfmt>
    <rfmt sheetId="2" sqref="F191" start="0" length="0">
      <dxf>
        <alignment horizontal="center" readingOrder="0"/>
      </dxf>
    </rfmt>
    <rfmt sheetId="2" sqref="I191" start="0" length="0">
      <dxf>
        <alignment horizontal="center" readingOrder="0"/>
      </dxf>
    </rfmt>
    <rfmt sheetId="2" sqref="L191" start="0" length="0">
      <dxf>
        <alignment horizontal="center" readingOrder="0"/>
      </dxf>
    </rfmt>
    <rfmt sheetId="2" sqref="O191" start="0" length="0">
      <dxf>
        <alignment horizontal="center" readingOrder="0"/>
      </dxf>
    </rfmt>
    <rfmt sheetId="2" sqref="R191" start="0" length="0">
      <dxf>
        <alignment horizontal="center" readingOrder="0"/>
      </dxf>
    </rfmt>
    <rfmt sheetId="2" sqref="U191" start="0" length="0">
      <dxf>
        <alignment horizontal="center" readingOrder="0"/>
      </dxf>
    </rfmt>
  </rrc>
  <rrc rId="7401" sId="2" ref="A191:XFD191" action="deleteRow">
    <rfmt sheetId="2" xfDxf="1" sqref="A191:XFD191" start="0" length="0">
      <dxf>
        <alignment vertical="center" readingOrder="0"/>
      </dxf>
    </rfmt>
    <rfmt sheetId="2" sqref="C191" start="0" length="0">
      <dxf>
        <font>
          <b/>
          <sz val="11"/>
          <color theme="1"/>
          <name val="Calibri"/>
          <scheme val="minor"/>
        </font>
        <alignment horizontal="center" readingOrder="0"/>
      </dxf>
    </rfmt>
    <rfmt sheetId="2" sqref="F191" start="0" length="0">
      <dxf>
        <alignment horizontal="center" readingOrder="0"/>
      </dxf>
    </rfmt>
    <rfmt sheetId="2" sqref="I191" start="0" length="0">
      <dxf>
        <alignment horizontal="center" readingOrder="0"/>
      </dxf>
    </rfmt>
    <rfmt sheetId="2" sqref="L191" start="0" length="0">
      <dxf>
        <alignment horizontal="center" readingOrder="0"/>
      </dxf>
    </rfmt>
    <rfmt sheetId="2" sqref="O191" start="0" length="0">
      <dxf>
        <alignment horizontal="center" readingOrder="0"/>
      </dxf>
    </rfmt>
    <rfmt sheetId="2" sqref="R191" start="0" length="0">
      <dxf>
        <alignment horizontal="center" readingOrder="0"/>
      </dxf>
    </rfmt>
    <rfmt sheetId="2" sqref="U191" start="0" length="0">
      <dxf>
        <alignment horizontal="center" readingOrder="0"/>
      </dxf>
    </rfmt>
  </rrc>
  <rrc rId="7402" sId="2" ref="A191:XFD191" action="deleteRow">
    <rfmt sheetId="2" xfDxf="1" sqref="A191:XFD191" start="0" length="0">
      <dxf>
        <alignment vertical="center" readingOrder="0"/>
      </dxf>
    </rfmt>
    <rfmt sheetId="2" sqref="C191" start="0" length="0">
      <dxf>
        <font>
          <b/>
          <sz val="11"/>
          <color theme="1"/>
          <name val="Calibri"/>
          <scheme val="minor"/>
        </font>
        <alignment horizontal="center" readingOrder="0"/>
      </dxf>
    </rfmt>
    <rfmt sheetId="2" sqref="F191" start="0" length="0">
      <dxf>
        <alignment horizontal="center" readingOrder="0"/>
      </dxf>
    </rfmt>
    <rfmt sheetId="2" sqref="I191" start="0" length="0">
      <dxf>
        <alignment horizontal="center" readingOrder="0"/>
      </dxf>
    </rfmt>
    <rfmt sheetId="2" sqref="L191" start="0" length="0">
      <dxf>
        <alignment horizontal="center" readingOrder="0"/>
      </dxf>
    </rfmt>
    <rfmt sheetId="2" sqref="O191" start="0" length="0">
      <dxf>
        <alignment horizontal="center" readingOrder="0"/>
      </dxf>
    </rfmt>
    <rfmt sheetId="2" sqref="R191" start="0" length="0">
      <dxf>
        <alignment horizontal="center" readingOrder="0"/>
      </dxf>
    </rfmt>
    <rfmt sheetId="2" sqref="U191" start="0" length="0">
      <dxf>
        <alignment horizontal="center" readingOrder="0"/>
      </dxf>
    </rfmt>
  </rrc>
  <rrc rId="7403" sId="2" ref="A191:XFD191" action="deleteRow">
    <rfmt sheetId="2" xfDxf="1" sqref="A191:XFD191" start="0" length="0">
      <dxf>
        <alignment vertical="center" readingOrder="0"/>
      </dxf>
    </rfmt>
    <rfmt sheetId="2" sqref="C191" start="0" length="0">
      <dxf>
        <font>
          <b/>
          <sz val="11"/>
          <color theme="1"/>
          <name val="Calibri"/>
          <scheme val="minor"/>
        </font>
        <alignment horizontal="center" readingOrder="0"/>
      </dxf>
    </rfmt>
    <rfmt sheetId="2" sqref="F191" start="0" length="0">
      <dxf>
        <alignment horizontal="center" readingOrder="0"/>
      </dxf>
    </rfmt>
    <rfmt sheetId="2" sqref="I191" start="0" length="0">
      <dxf>
        <alignment horizontal="center" readingOrder="0"/>
      </dxf>
    </rfmt>
    <rfmt sheetId="2" sqref="L191" start="0" length="0">
      <dxf>
        <alignment horizontal="center" readingOrder="0"/>
      </dxf>
    </rfmt>
    <rfmt sheetId="2" sqref="O191" start="0" length="0">
      <dxf>
        <alignment horizontal="center" readingOrder="0"/>
      </dxf>
    </rfmt>
    <rfmt sheetId="2" sqref="R191" start="0" length="0">
      <dxf>
        <alignment horizontal="center" readingOrder="0"/>
      </dxf>
    </rfmt>
    <rfmt sheetId="2" sqref="U191" start="0" length="0">
      <dxf>
        <alignment horizontal="center" readingOrder="0"/>
      </dxf>
    </rfmt>
  </rrc>
  <rrc rId="7404" sId="2" ref="A191:XFD191" action="deleteRow">
    <rfmt sheetId="2" xfDxf="1" sqref="A191:XFD191" start="0" length="0">
      <dxf>
        <alignment vertical="center" readingOrder="0"/>
      </dxf>
    </rfmt>
    <rfmt sheetId="2" sqref="C191" start="0" length="0">
      <dxf>
        <font>
          <b/>
          <sz val="11"/>
          <color theme="1"/>
          <name val="Calibri"/>
          <scheme val="minor"/>
        </font>
        <alignment horizontal="center" readingOrder="0"/>
      </dxf>
    </rfmt>
    <rfmt sheetId="2" sqref="F191" start="0" length="0">
      <dxf>
        <alignment horizontal="center" readingOrder="0"/>
      </dxf>
    </rfmt>
    <rfmt sheetId="2" sqref="I191" start="0" length="0">
      <dxf>
        <alignment horizontal="center" readingOrder="0"/>
      </dxf>
    </rfmt>
    <rfmt sheetId="2" sqref="L191" start="0" length="0">
      <dxf>
        <alignment horizontal="center" readingOrder="0"/>
      </dxf>
    </rfmt>
    <rfmt sheetId="2" sqref="O191" start="0" length="0">
      <dxf>
        <alignment horizontal="center" readingOrder="0"/>
      </dxf>
    </rfmt>
    <rfmt sheetId="2" sqref="R191" start="0" length="0">
      <dxf>
        <alignment horizontal="center" readingOrder="0"/>
      </dxf>
    </rfmt>
    <rfmt sheetId="2" sqref="U191" start="0" length="0">
      <dxf>
        <alignment horizontal="center" readingOrder="0"/>
      </dxf>
    </rfmt>
  </rrc>
  <rrc rId="7405" sId="2" ref="A191:XFD191" action="deleteRow">
    <rfmt sheetId="2" xfDxf="1" sqref="A191:XFD191" start="0" length="0">
      <dxf>
        <alignment vertical="center" readingOrder="0"/>
      </dxf>
    </rfmt>
    <rfmt sheetId="2" sqref="C191" start="0" length="0">
      <dxf>
        <font>
          <b/>
          <sz val="11"/>
          <color theme="1"/>
          <name val="Calibri"/>
          <scheme val="minor"/>
        </font>
        <alignment horizontal="center" readingOrder="0"/>
      </dxf>
    </rfmt>
    <rfmt sheetId="2" sqref="F191" start="0" length="0">
      <dxf>
        <alignment horizontal="center" readingOrder="0"/>
      </dxf>
    </rfmt>
    <rfmt sheetId="2" sqref="I191" start="0" length="0">
      <dxf>
        <alignment horizontal="center" readingOrder="0"/>
      </dxf>
    </rfmt>
    <rfmt sheetId="2" sqref="L191" start="0" length="0">
      <dxf>
        <alignment horizontal="center" readingOrder="0"/>
      </dxf>
    </rfmt>
    <rfmt sheetId="2" sqref="O191" start="0" length="0">
      <dxf>
        <alignment horizontal="center" readingOrder="0"/>
      </dxf>
    </rfmt>
    <rfmt sheetId="2" sqref="R191" start="0" length="0">
      <dxf>
        <alignment horizontal="center" readingOrder="0"/>
      </dxf>
    </rfmt>
    <rfmt sheetId="2" sqref="U191" start="0" length="0">
      <dxf>
        <alignment horizontal="center" readingOrder="0"/>
      </dxf>
    </rfmt>
  </rrc>
  <rrc rId="7406" sId="2" ref="A191:XFD191" action="deleteRow">
    <rfmt sheetId="2" xfDxf="1" sqref="A191:XFD191" start="0" length="0">
      <dxf>
        <alignment vertical="center" readingOrder="0"/>
      </dxf>
    </rfmt>
    <rfmt sheetId="2" sqref="C191" start="0" length="0">
      <dxf>
        <font>
          <b/>
          <sz val="11"/>
          <color theme="1"/>
          <name val="Calibri"/>
          <scheme val="minor"/>
        </font>
        <alignment horizontal="center" readingOrder="0"/>
      </dxf>
    </rfmt>
    <rfmt sheetId="2" sqref="F191" start="0" length="0">
      <dxf>
        <alignment horizontal="center" readingOrder="0"/>
      </dxf>
    </rfmt>
    <rfmt sheetId="2" sqref="I191" start="0" length="0">
      <dxf>
        <alignment horizontal="center" readingOrder="0"/>
      </dxf>
    </rfmt>
    <rfmt sheetId="2" sqref="L191" start="0" length="0">
      <dxf>
        <alignment horizontal="center" readingOrder="0"/>
      </dxf>
    </rfmt>
    <rfmt sheetId="2" sqref="O191" start="0" length="0">
      <dxf>
        <alignment horizontal="center" readingOrder="0"/>
      </dxf>
    </rfmt>
    <rfmt sheetId="2" sqref="R191" start="0" length="0">
      <dxf>
        <alignment horizontal="center" readingOrder="0"/>
      </dxf>
    </rfmt>
    <rfmt sheetId="2" sqref="U191" start="0" length="0">
      <dxf>
        <alignment horizontal="center" readingOrder="0"/>
      </dxf>
    </rfmt>
  </rrc>
  <rrc rId="7407" sId="2" ref="A191:XFD191" action="deleteRow">
    <rfmt sheetId="2" xfDxf="1" sqref="A191:XFD191" start="0" length="0">
      <dxf>
        <alignment vertical="center" readingOrder="0"/>
      </dxf>
    </rfmt>
    <rfmt sheetId="2" sqref="C191" start="0" length="0">
      <dxf>
        <font>
          <b/>
          <sz val="11"/>
          <color theme="1"/>
          <name val="Calibri"/>
          <scheme val="minor"/>
        </font>
        <alignment horizontal="center" readingOrder="0"/>
      </dxf>
    </rfmt>
    <rfmt sheetId="2" sqref="F191" start="0" length="0">
      <dxf>
        <alignment horizontal="center" readingOrder="0"/>
      </dxf>
    </rfmt>
    <rfmt sheetId="2" sqref="I191" start="0" length="0">
      <dxf>
        <alignment horizontal="center" readingOrder="0"/>
      </dxf>
    </rfmt>
    <rfmt sheetId="2" sqref="L191" start="0" length="0">
      <dxf>
        <alignment horizontal="center" readingOrder="0"/>
      </dxf>
    </rfmt>
    <rfmt sheetId="2" sqref="O191" start="0" length="0">
      <dxf>
        <alignment horizontal="center" readingOrder="0"/>
      </dxf>
    </rfmt>
    <rfmt sheetId="2" sqref="R191" start="0" length="0">
      <dxf>
        <alignment horizontal="center" readingOrder="0"/>
      </dxf>
    </rfmt>
    <rfmt sheetId="2" sqref="U191" start="0" length="0">
      <dxf>
        <alignment horizontal="center" readingOrder="0"/>
      </dxf>
    </rfmt>
  </rrc>
  <rrc rId="7408" sId="2" ref="A191:XFD191" action="deleteRow">
    <rfmt sheetId="2" xfDxf="1" sqref="A191:XFD191" start="0" length="0">
      <dxf>
        <alignment vertical="center" readingOrder="0"/>
      </dxf>
    </rfmt>
    <rfmt sheetId="2" sqref="C191" start="0" length="0">
      <dxf>
        <font>
          <b/>
          <sz val="11"/>
          <color theme="1"/>
          <name val="Calibri"/>
          <scheme val="minor"/>
        </font>
        <alignment horizontal="center" readingOrder="0"/>
      </dxf>
    </rfmt>
    <rfmt sheetId="2" sqref="F191" start="0" length="0">
      <dxf>
        <alignment horizontal="center" readingOrder="0"/>
      </dxf>
    </rfmt>
    <rfmt sheetId="2" sqref="I191" start="0" length="0">
      <dxf>
        <alignment horizontal="center" readingOrder="0"/>
      </dxf>
    </rfmt>
    <rfmt sheetId="2" sqref="L191" start="0" length="0">
      <dxf>
        <alignment horizontal="center" readingOrder="0"/>
      </dxf>
    </rfmt>
    <rfmt sheetId="2" sqref="O191" start="0" length="0">
      <dxf>
        <alignment horizontal="center" readingOrder="0"/>
      </dxf>
    </rfmt>
    <rfmt sheetId="2" sqref="R191" start="0" length="0">
      <dxf>
        <alignment horizontal="center" readingOrder="0"/>
      </dxf>
    </rfmt>
    <rfmt sheetId="2" sqref="U191" start="0" length="0">
      <dxf>
        <alignment horizontal="center" readingOrder="0"/>
      </dxf>
    </rfmt>
  </rrc>
  <rrc rId="7409" sId="2" ref="A191:XFD191" action="deleteRow">
    <rfmt sheetId="2" xfDxf="1" sqref="A191:XFD191" start="0" length="0">
      <dxf>
        <alignment vertical="center" readingOrder="0"/>
      </dxf>
    </rfmt>
    <rfmt sheetId="2" sqref="C191" start="0" length="0">
      <dxf>
        <font>
          <b/>
          <sz val="11"/>
          <color theme="1"/>
          <name val="Calibri"/>
          <scheme val="minor"/>
        </font>
        <alignment horizontal="center" readingOrder="0"/>
      </dxf>
    </rfmt>
    <rfmt sheetId="2" sqref="F191" start="0" length="0">
      <dxf>
        <alignment horizontal="center" readingOrder="0"/>
      </dxf>
    </rfmt>
    <rfmt sheetId="2" sqref="I191" start="0" length="0">
      <dxf>
        <alignment horizontal="center" readingOrder="0"/>
      </dxf>
    </rfmt>
    <rfmt sheetId="2" sqref="L191" start="0" length="0">
      <dxf>
        <alignment horizontal="center" readingOrder="0"/>
      </dxf>
    </rfmt>
    <rfmt sheetId="2" sqref="O191" start="0" length="0">
      <dxf>
        <alignment horizontal="center" readingOrder="0"/>
      </dxf>
    </rfmt>
    <rfmt sheetId="2" sqref="R191" start="0" length="0">
      <dxf>
        <alignment horizontal="center" readingOrder="0"/>
      </dxf>
    </rfmt>
    <rfmt sheetId="2" sqref="U191" start="0" length="0">
      <dxf>
        <alignment horizontal="center" readingOrder="0"/>
      </dxf>
    </rfmt>
  </rrc>
  <rrc rId="7410" sId="2" ref="A191:XFD191" action="deleteRow">
    <rfmt sheetId="2" xfDxf="1" sqref="A191:XFD191" start="0" length="0">
      <dxf>
        <alignment vertical="center" readingOrder="0"/>
      </dxf>
    </rfmt>
    <rfmt sheetId="2" sqref="B191" start="0" length="0">
      <dxf>
        <font>
          <b/>
          <sz val="14"/>
          <color theme="0"/>
          <name val="Calibri"/>
          <scheme val="minor"/>
        </font>
        <fill>
          <patternFill patternType="solid">
            <bgColor rgb="FF00B0F0"/>
          </patternFill>
        </fill>
      </dxf>
    </rfmt>
    <rfmt sheetId="2" sqref="C191" start="0" length="0">
      <dxf>
        <font>
          <b/>
          <sz val="11"/>
          <color theme="1"/>
          <name val="Calibri"/>
          <scheme val="minor"/>
        </font>
        <alignment horizontal="center" readingOrder="0"/>
      </dxf>
    </rfmt>
    <rfmt sheetId="2" sqref="F191" start="0" length="0">
      <dxf>
        <alignment horizontal="center" readingOrder="0"/>
      </dxf>
    </rfmt>
    <rfmt sheetId="2" sqref="I191" start="0" length="0">
      <dxf>
        <alignment horizontal="center" readingOrder="0"/>
      </dxf>
    </rfmt>
    <rfmt sheetId="2" sqref="L191" start="0" length="0">
      <dxf>
        <alignment horizontal="center" readingOrder="0"/>
      </dxf>
    </rfmt>
    <rfmt sheetId="2" sqref="O191" start="0" length="0">
      <dxf>
        <alignment horizontal="center" readingOrder="0"/>
      </dxf>
    </rfmt>
    <rfmt sheetId="2" sqref="R191" start="0" length="0">
      <dxf>
        <alignment horizontal="center" readingOrder="0"/>
      </dxf>
    </rfmt>
    <rfmt sheetId="2" sqref="U191" start="0" length="0">
      <dxf>
        <alignment horizontal="center" readingOrder="0"/>
      </dxf>
    </rfmt>
  </rrc>
  <rrc rId="7411" sId="2" ref="A191:XFD191" action="deleteRow">
    <rfmt sheetId="2" xfDxf="1" sqref="A191:XFD191" start="0" length="0">
      <dxf>
        <fill>
          <patternFill patternType="solid">
            <bgColor theme="2"/>
          </patternFill>
        </fill>
        <alignment vertical="center" readingOrder="0"/>
      </dxf>
    </rfmt>
    <rfmt sheetId="2" sqref="C191" start="0" length="0">
      <dxf>
        <font>
          <b/>
          <sz val="11"/>
          <color theme="1"/>
          <name val="Calibri"/>
          <scheme val="minor"/>
        </font>
      </dxf>
    </rfmt>
    <rfmt sheetId="2" sqref="F191" start="0" length="0">
      <dxf>
        <alignment horizontal="center" readingOrder="0"/>
      </dxf>
    </rfmt>
    <rfmt sheetId="2" sqref="G191" start="0" length="0">
      <dxf>
        <font>
          <b/>
          <sz val="11"/>
          <color theme="1"/>
          <name val="Calibri"/>
          <scheme val="minor"/>
        </font>
      </dxf>
    </rfmt>
    <rfmt sheetId="2" sqref="I191" start="0" length="0">
      <dxf>
        <alignment horizontal="center" readingOrder="0"/>
      </dxf>
    </rfmt>
    <rfmt sheetId="2" sqref="J191" start="0" length="0">
      <dxf>
        <font>
          <b/>
          <sz val="11"/>
          <color theme="1"/>
          <name val="Calibri"/>
          <scheme val="minor"/>
        </font>
      </dxf>
    </rfmt>
    <rfmt sheetId="2" sqref="L191" start="0" length="0">
      <dxf>
        <alignment horizontal="center" readingOrder="0"/>
      </dxf>
    </rfmt>
    <rfmt sheetId="2" sqref="M191" start="0" length="0">
      <dxf>
        <font>
          <b/>
          <sz val="11"/>
          <color theme="1"/>
          <name val="Calibri"/>
          <scheme val="minor"/>
        </font>
      </dxf>
    </rfmt>
    <rfmt sheetId="2" sqref="O191" start="0" length="0">
      <dxf>
        <alignment horizontal="center" readingOrder="0"/>
      </dxf>
    </rfmt>
    <rfmt sheetId="2" sqref="R191" start="0" length="0">
      <dxf>
        <alignment horizontal="center" readingOrder="0"/>
      </dxf>
    </rfmt>
    <rfmt sheetId="2" sqref="U191" start="0" length="0">
      <dxf>
        <alignment horizontal="center" readingOrder="0"/>
      </dxf>
    </rfmt>
  </rrc>
  <rrc rId="7412" sId="2" ref="A191:XFD191" action="deleteRow">
    <rfmt sheetId="2" xfDxf="1" sqref="A191:XFD191" start="0" length="0">
      <dxf>
        <alignment vertical="center" readingOrder="0"/>
      </dxf>
    </rfmt>
    <rfmt sheetId="2" sqref="C191" start="0" length="0">
      <dxf>
        <font>
          <b/>
          <sz val="11"/>
          <color theme="1"/>
          <name val="Calibri"/>
          <scheme val="minor"/>
        </font>
        <alignment horizontal="center" readingOrder="0"/>
      </dxf>
    </rfmt>
    <rfmt sheetId="2" sqref="F191" start="0" length="0">
      <dxf>
        <alignment horizontal="center" readingOrder="0"/>
      </dxf>
    </rfmt>
    <rfmt sheetId="2" sqref="I191" start="0" length="0">
      <dxf>
        <alignment horizontal="center" readingOrder="0"/>
      </dxf>
    </rfmt>
    <rfmt sheetId="2" sqref="L191" start="0" length="0">
      <dxf>
        <alignment horizontal="center" readingOrder="0"/>
      </dxf>
    </rfmt>
    <rfmt sheetId="2" sqref="O191" start="0" length="0">
      <dxf>
        <alignment horizontal="center" readingOrder="0"/>
      </dxf>
    </rfmt>
    <rfmt sheetId="2" sqref="R191" start="0" length="0">
      <dxf>
        <alignment horizontal="center" readingOrder="0"/>
      </dxf>
    </rfmt>
    <rfmt sheetId="2" sqref="U191" start="0" length="0">
      <dxf>
        <alignment horizontal="center" readingOrder="0"/>
      </dxf>
    </rfmt>
  </rrc>
  <rrc rId="7413" sId="2" ref="A191:XFD191" action="deleteRow">
    <rfmt sheetId="2" xfDxf="1" sqref="A191:XFD191" start="0" length="0">
      <dxf>
        <alignment vertical="center" readingOrder="0"/>
      </dxf>
    </rfmt>
    <rfmt sheetId="2" sqref="C191" start="0" length="0">
      <dxf>
        <font>
          <b/>
          <sz val="11"/>
          <color theme="1"/>
          <name val="Calibri"/>
          <scheme val="minor"/>
        </font>
        <alignment horizontal="center" readingOrder="0"/>
      </dxf>
    </rfmt>
    <rfmt sheetId="2" sqref="F191" start="0" length="0">
      <dxf>
        <alignment horizontal="center" readingOrder="0"/>
      </dxf>
    </rfmt>
    <rfmt sheetId="2" sqref="I191" start="0" length="0">
      <dxf>
        <alignment horizontal="center" readingOrder="0"/>
      </dxf>
    </rfmt>
    <rfmt sheetId="2" sqref="L191" start="0" length="0">
      <dxf>
        <alignment horizontal="center" readingOrder="0"/>
      </dxf>
    </rfmt>
    <rfmt sheetId="2" sqref="O191" start="0" length="0">
      <dxf>
        <alignment horizontal="center" readingOrder="0"/>
      </dxf>
    </rfmt>
    <rfmt sheetId="2" sqref="R191" start="0" length="0">
      <dxf>
        <alignment horizontal="center" readingOrder="0"/>
      </dxf>
    </rfmt>
    <rfmt sheetId="2" sqref="U191" start="0" length="0">
      <dxf>
        <alignment horizontal="center" readingOrder="0"/>
      </dxf>
    </rfmt>
  </rrc>
  <rrc rId="7414" sId="2" ref="A191:XFD191" action="deleteRow">
    <rfmt sheetId="2" xfDxf="1" sqref="A191:XFD191" start="0" length="0">
      <dxf>
        <alignment vertical="center" readingOrder="0"/>
      </dxf>
    </rfmt>
    <rfmt sheetId="2" sqref="C191" start="0" length="0">
      <dxf>
        <font>
          <b/>
          <sz val="11"/>
          <color theme="1"/>
          <name val="Calibri"/>
          <scheme val="minor"/>
        </font>
        <alignment horizontal="center" readingOrder="0"/>
      </dxf>
    </rfmt>
    <rfmt sheetId="2" sqref="F191" start="0" length="0">
      <dxf>
        <alignment horizontal="center" readingOrder="0"/>
      </dxf>
    </rfmt>
    <rfmt sheetId="2" sqref="I191" start="0" length="0">
      <dxf>
        <alignment horizontal="center" readingOrder="0"/>
      </dxf>
    </rfmt>
    <rfmt sheetId="2" sqref="L191" start="0" length="0">
      <dxf>
        <alignment horizontal="center" readingOrder="0"/>
      </dxf>
    </rfmt>
    <rfmt sheetId="2" sqref="O191" start="0" length="0">
      <dxf>
        <alignment horizontal="center" readingOrder="0"/>
      </dxf>
    </rfmt>
    <rfmt sheetId="2" sqref="R191" start="0" length="0">
      <dxf>
        <alignment horizontal="center" readingOrder="0"/>
      </dxf>
    </rfmt>
    <rfmt sheetId="2" sqref="U191" start="0" length="0">
      <dxf>
        <alignment horizontal="center" readingOrder="0"/>
      </dxf>
    </rfmt>
  </rrc>
  <rrc rId="7415" sId="2" ref="A191:XFD191" action="deleteRow">
    <rfmt sheetId="2" xfDxf="1" sqref="A191:XFD191" start="0" length="0">
      <dxf>
        <alignment vertical="center" readingOrder="0"/>
      </dxf>
    </rfmt>
    <rfmt sheetId="2" sqref="C191" start="0" length="0">
      <dxf>
        <font>
          <b/>
          <sz val="11"/>
          <color theme="1"/>
          <name val="Calibri"/>
          <scheme val="minor"/>
        </font>
        <alignment horizontal="center" readingOrder="0"/>
      </dxf>
    </rfmt>
    <rfmt sheetId="2" sqref="F191" start="0" length="0">
      <dxf>
        <alignment horizontal="center" readingOrder="0"/>
      </dxf>
    </rfmt>
    <rfmt sheetId="2" sqref="I191" start="0" length="0">
      <dxf>
        <alignment horizontal="center" readingOrder="0"/>
      </dxf>
    </rfmt>
    <rfmt sheetId="2" sqref="L191" start="0" length="0">
      <dxf>
        <alignment horizontal="center" readingOrder="0"/>
      </dxf>
    </rfmt>
    <rfmt sheetId="2" sqref="O191" start="0" length="0">
      <dxf>
        <alignment horizontal="center" readingOrder="0"/>
      </dxf>
    </rfmt>
    <rfmt sheetId="2" sqref="R191" start="0" length="0">
      <dxf>
        <alignment horizontal="center" readingOrder="0"/>
      </dxf>
    </rfmt>
    <rfmt sheetId="2" sqref="U191" start="0" length="0">
      <dxf>
        <alignment horizontal="center" readingOrder="0"/>
      </dxf>
    </rfmt>
  </rrc>
  <rrc rId="7416" sId="2" ref="A191:XFD191" action="deleteRow">
    <rfmt sheetId="2" xfDxf="1" sqref="A191:XFD191" start="0" length="0">
      <dxf>
        <alignment vertical="center" readingOrder="0"/>
      </dxf>
    </rfmt>
    <rfmt sheetId="2" sqref="C191" start="0" length="0">
      <dxf>
        <font>
          <b/>
          <sz val="11"/>
          <color theme="1"/>
          <name val="Calibri"/>
          <scheme val="minor"/>
        </font>
        <alignment horizontal="center" readingOrder="0"/>
      </dxf>
    </rfmt>
    <rfmt sheetId="2" sqref="F191" start="0" length="0">
      <dxf>
        <alignment horizontal="center" readingOrder="0"/>
      </dxf>
    </rfmt>
    <rfmt sheetId="2" sqref="I191" start="0" length="0">
      <dxf>
        <alignment horizontal="center" readingOrder="0"/>
      </dxf>
    </rfmt>
    <rfmt sheetId="2" sqref="L191" start="0" length="0">
      <dxf>
        <alignment horizontal="center" readingOrder="0"/>
      </dxf>
    </rfmt>
    <rfmt sheetId="2" sqref="O191" start="0" length="0">
      <dxf>
        <alignment horizontal="center" readingOrder="0"/>
      </dxf>
    </rfmt>
    <rfmt sheetId="2" sqref="R191" start="0" length="0">
      <dxf>
        <alignment horizontal="center" readingOrder="0"/>
      </dxf>
    </rfmt>
    <rfmt sheetId="2" sqref="U191" start="0" length="0">
      <dxf>
        <alignment horizontal="center" readingOrder="0"/>
      </dxf>
    </rfmt>
  </rrc>
  <rrc rId="7417" sId="2" ref="A191:XFD191" action="deleteRow">
    <rfmt sheetId="2" xfDxf="1" sqref="A191:XFD191" start="0" length="0">
      <dxf>
        <alignment vertical="center" readingOrder="0"/>
      </dxf>
    </rfmt>
    <rfmt sheetId="2" sqref="B191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0" tint="-4.9989318521683403E-2"/>
          </patternFill>
        </fill>
        <alignment horizontal="right" readingOrder="0"/>
      </dxf>
    </rfmt>
    <rfmt sheetId="2" sqref="C191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0" tint="-4.9989318521683403E-2"/>
          </patternFill>
        </fill>
        <alignment horizontal="center" readingOrder="0"/>
      </dxf>
    </rfmt>
    <rfmt sheetId="2" sqref="F191" start="0" length="0">
      <dxf>
        <alignment horizontal="center" readingOrder="0"/>
      </dxf>
    </rfmt>
    <rfmt sheetId="2" sqref="I191" start="0" length="0">
      <dxf>
        <alignment horizontal="center" readingOrder="0"/>
      </dxf>
    </rfmt>
    <rfmt sheetId="2" sqref="L191" start="0" length="0">
      <dxf>
        <alignment horizontal="center" readingOrder="0"/>
      </dxf>
    </rfmt>
    <rfmt sheetId="2" sqref="O191" start="0" length="0">
      <dxf>
        <alignment horizontal="center" readingOrder="0"/>
      </dxf>
    </rfmt>
    <rfmt sheetId="2" sqref="R191" start="0" length="0">
      <dxf>
        <alignment horizontal="center" readingOrder="0"/>
      </dxf>
    </rfmt>
    <rfmt sheetId="2" sqref="U191" start="0" length="0">
      <dxf>
        <alignment horizontal="center" readingOrder="0"/>
      </dxf>
    </rfmt>
  </rrc>
  <rrc rId="7418" sId="2" ref="A191:XFD191" action="deleteRow">
    <rfmt sheetId="2" xfDxf="1" sqref="A191:XFD191" start="0" length="0">
      <dxf>
        <alignment vertical="center" readingOrder="0"/>
      </dxf>
    </rfmt>
    <rfmt sheetId="2" sqref="C191" start="0" length="0">
      <dxf>
        <font>
          <b/>
          <sz val="11"/>
          <color theme="1"/>
          <name val="Calibri"/>
          <scheme val="minor"/>
        </font>
      </dxf>
    </rfmt>
    <rfmt sheetId="2" sqref="F191" start="0" length="0">
      <dxf>
        <alignment horizontal="center" readingOrder="0"/>
      </dxf>
    </rfmt>
    <rfmt sheetId="2" sqref="I191" start="0" length="0">
      <dxf>
        <alignment horizontal="center" readingOrder="0"/>
      </dxf>
    </rfmt>
    <rfmt sheetId="2" sqref="L191" start="0" length="0">
      <dxf>
        <alignment horizontal="center" readingOrder="0"/>
      </dxf>
    </rfmt>
    <rfmt sheetId="2" sqref="O191" start="0" length="0">
      <dxf>
        <alignment horizontal="center" readingOrder="0"/>
      </dxf>
    </rfmt>
    <rfmt sheetId="2" sqref="R191" start="0" length="0">
      <dxf>
        <alignment horizontal="center" readingOrder="0"/>
      </dxf>
    </rfmt>
    <rfmt sheetId="2" sqref="U191" start="0" length="0">
      <dxf>
        <alignment horizontal="center" readingOrder="0"/>
      </dxf>
    </rfmt>
  </rrc>
  <rrc rId="7419" sId="2" ref="A191:XFD191" action="deleteRow">
    <rfmt sheetId="2" xfDxf="1" sqref="A191:XFD191" start="0" length="0">
      <dxf>
        <alignment vertical="center" readingOrder="0"/>
      </dxf>
    </rfmt>
    <rfmt sheetId="2" sqref="C191" start="0" length="0">
      <dxf>
        <font>
          <b/>
          <sz val="11"/>
          <color theme="1"/>
          <name val="Calibri"/>
          <scheme val="minor"/>
        </font>
      </dxf>
    </rfmt>
    <rfmt sheetId="2" sqref="F191" start="0" length="0">
      <dxf>
        <alignment horizontal="center" readingOrder="0"/>
      </dxf>
    </rfmt>
    <rfmt sheetId="2" sqref="I191" start="0" length="0">
      <dxf>
        <alignment horizontal="center" readingOrder="0"/>
      </dxf>
    </rfmt>
    <rfmt sheetId="2" sqref="L191" start="0" length="0">
      <dxf>
        <alignment horizontal="center" readingOrder="0"/>
      </dxf>
    </rfmt>
    <rfmt sheetId="2" sqref="O191" start="0" length="0">
      <dxf>
        <alignment horizontal="center" readingOrder="0"/>
      </dxf>
    </rfmt>
    <rfmt sheetId="2" sqref="R191" start="0" length="0">
      <dxf>
        <alignment horizontal="center" readingOrder="0"/>
      </dxf>
    </rfmt>
    <rfmt sheetId="2" sqref="U191" start="0" length="0">
      <dxf>
        <alignment horizontal="center" readingOrder="0"/>
      </dxf>
    </rfmt>
  </rrc>
  <rrc rId="7420" sId="2" ref="A76:XFD76" action="deleteRow">
    <rfmt sheetId="2" xfDxf="1" sqref="A76:XFD76" start="0" length="0">
      <dxf>
        <fill>
          <patternFill patternType="solid">
            <bgColor theme="2"/>
          </patternFill>
        </fill>
        <alignment horizontal="left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dxf>
    </rfmt>
    <rfmt sheetId="2" sqref="A76" start="0" length="0">
      <dxf>
        <fill>
          <patternFill patternType="none">
            <bgColor indexed="65"/>
          </patternFill>
        </fill>
        <alignment horizontal="general" readingOrder="0"/>
        <border outline="0">
          <left/>
          <right/>
          <top/>
        </border>
      </dxf>
    </rfmt>
    <rfmt sheetId="2" sqref="B76" start="0" length="0">
      <dxf>
        <fill>
          <patternFill patternType="none">
            <bgColor indexed="65"/>
          </patternFill>
        </fill>
        <alignment horizontal="general" readingOrder="0"/>
        <border outline="0">
          <left/>
          <right/>
          <top/>
        </border>
      </dxf>
    </rfmt>
    <rfmt sheetId="2" sqref="C76" start="0" length="0">
      <dxf>
        <fill>
          <patternFill patternType="none">
            <bgColor indexed="65"/>
          </patternFill>
        </fill>
        <alignment horizontal="general" readingOrder="0"/>
        <border outline="0">
          <left/>
          <right/>
          <top/>
        </border>
      </dxf>
    </rfmt>
    <rfmt sheetId="2" sqref="D76" start="0" length="0">
      <dxf>
        <fill>
          <patternFill patternType="none">
            <bgColor indexed="65"/>
          </patternFill>
        </fill>
        <alignment horizontal="general" readingOrder="0"/>
        <border outline="0">
          <left/>
          <right/>
          <top/>
        </border>
      </dxf>
    </rfmt>
    <rfmt sheetId="2" sqref="E76" start="0" length="0">
      <dxf>
        <fill>
          <patternFill patternType="none">
            <bgColor indexed="65"/>
          </patternFill>
        </fill>
        <alignment horizontal="general" readingOrder="0"/>
        <border outline="0">
          <left/>
          <right/>
          <top/>
        </border>
      </dxf>
    </rfmt>
    <rfmt sheetId="2" sqref="F76" start="0" length="0">
      <dxf>
        <fill>
          <patternFill patternType="none">
            <bgColor indexed="65"/>
          </patternFill>
        </fill>
        <alignment horizontal="general" readingOrder="0"/>
        <border outline="0">
          <left/>
          <right/>
          <top/>
        </border>
      </dxf>
    </rfmt>
    <rfmt sheetId="2" sqref="G76" start="0" length="0">
      <dxf>
        <fill>
          <patternFill patternType="none">
            <bgColor indexed="65"/>
          </patternFill>
        </fill>
        <alignment horizontal="general" readingOrder="0"/>
        <border outline="0">
          <left/>
          <right/>
          <top/>
        </border>
      </dxf>
    </rfmt>
    <rfmt sheetId="2" sqref="H76" start="0" length="0">
      <dxf>
        <fill>
          <patternFill patternType="none">
            <bgColor indexed="65"/>
          </patternFill>
        </fill>
        <alignment horizontal="general" readingOrder="0"/>
        <border outline="0">
          <left/>
          <right/>
          <top/>
        </border>
      </dxf>
    </rfmt>
    <rfmt sheetId="2" sqref="I76" start="0" length="0">
      <dxf>
        <fill>
          <patternFill patternType="none">
            <bgColor indexed="65"/>
          </patternFill>
        </fill>
        <alignment horizontal="general" readingOrder="0"/>
        <border outline="0">
          <left/>
          <right/>
          <top/>
        </border>
      </dxf>
    </rfmt>
    <rfmt sheetId="2" sqref="J76" start="0" length="0">
      <dxf>
        <fill>
          <patternFill patternType="none">
            <bgColor indexed="65"/>
          </patternFill>
        </fill>
        <alignment horizontal="general" readingOrder="0"/>
        <border outline="0">
          <left/>
          <right/>
          <top/>
        </border>
      </dxf>
    </rfmt>
    <rfmt sheetId="2" sqref="K76" start="0" length="0">
      <dxf>
        <fill>
          <patternFill patternType="none">
            <bgColor indexed="65"/>
          </patternFill>
        </fill>
        <alignment horizontal="general" readingOrder="0"/>
        <border outline="0">
          <left/>
          <right/>
          <top/>
        </border>
      </dxf>
    </rfmt>
    <rfmt sheetId="2" sqref="L76" start="0" length="0">
      <dxf>
        <fill>
          <patternFill patternType="none">
            <bgColor indexed="65"/>
          </patternFill>
        </fill>
        <alignment horizontal="general" readingOrder="0"/>
        <border outline="0">
          <left/>
          <right/>
          <top/>
        </border>
      </dxf>
    </rfmt>
    <rfmt sheetId="2" sqref="M76" start="0" length="0">
      <dxf>
        <fill>
          <patternFill patternType="none">
            <bgColor indexed="65"/>
          </patternFill>
        </fill>
        <alignment horizontal="general" readingOrder="0"/>
        <border outline="0">
          <left/>
          <right/>
          <top/>
        </border>
      </dxf>
    </rfmt>
    <rfmt sheetId="2" sqref="N76" start="0" length="0">
      <dxf>
        <fill>
          <patternFill patternType="none">
            <bgColor indexed="65"/>
          </patternFill>
        </fill>
        <alignment horizontal="general" readingOrder="0"/>
        <border outline="0">
          <left/>
          <right/>
          <top/>
        </border>
      </dxf>
    </rfmt>
    <rfmt sheetId="2" sqref="O76" start="0" length="0">
      <dxf>
        <fill>
          <patternFill patternType="none">
            <bgColor indexed="65"/>
          </patternFill>
        </fill>
        <alignment horizontal="general" readingOrder="0"/>
        <border outline="0">
          <left/>
          <right/>
          <top/>
        </border>
      </dxf>
    </rfmt>
    <rfmt sheetId="2" sqref="P76" start="0" length="0">
      <dxf>
        <fill>
          <patternFill patternType="none">
            <bgColor indexed="65"/>
          </patternFill>
        </fill>
        <alignment horizontal="general" readingOrder="0"/>
        <border outline="0">
          <left/>
          <right/>
          <top/>
        </border>
      </dxf>
    </rfmt>
    <rfmt sheetId="2" sqref="Q76" start="0" length="0">
      <dxf>
        <fill>
          <patternFill patternType="none">
            <bgColor indexed="65"/>
          </patternFill>
        </fill>
        <alignment horizontal="general" readingOrder="0"/>
        <border outline="0">
          <left/>
          <right/>
          <top/>
        </border>
      </dxf>
    </rfmt>
    <rfmt sheetId="2" sqref="R76" start="0" length="0">
      <dxf>
        <fill>
          <patternFill patternType="none">
            <bgColor indexed="65"/>
          </patternFill>
        </fill>
        <alignment horizontal="general" readingOrder="0"/>
        <border outline="0">
          <left/>
          <right/>
          <top/>
        </border>
      </dxf>
    </rfmt>
    <rfmt sheetId="2" sqref="S76" start="0" length="0">
      <dxf>
        <fill>
          <patternFill patternType="none">
            <bgColor indexed="65"/>
          </patternFill>
        </fill>
        <alignment horizontal="general" readingOrder="0"/>
        <border outline="0">
          <left/>
          <right/>
          <top/>
        </border>
      </dxf>
    </rfmt>
    <rfmt sheetId="2" sqref="U76" start="0" length="0">
      <dxf>
        <font>
          <b/>
          <sz val="11"/>
          <color theme="1"/>
          <name val="Calibri"/>
          <scheme val="minor"/>
        </font>
        <alignment horizontal="center" readingOrder="0"/>
      </dxf>
    </rfmt>
    <rcc rId="0" sId="2" dxf="1">
      <nc r="V76" t="inlineStr">
        <is>
          <t>Docroot\Personal\hindi\Script - 5</t>
        </is>
      </nc>
      <ndxf>
        <font>
          <b/>
          <sz val="11"/>
          <color theme="1"/>
          <name val="Calibri"/>
          <scheme val="minor"/>
        </font>
      </ndxf>
    </rcc>
  </rrc>
  <rcc rId="7421" sId="2" odxf="1" dxf="1">
    <nc r="G75" t="inlineStr">
      <is>
        <t xml:space="preserve">        Docroot\Personal\HTML </t>
      </is>
    </nc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left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fmt sheetId="2" sqref="H75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left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I75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7422" sId="2" odxf="1" dxf="1">
    <nc r="J75" t="inlineStr">
      <is>
        <t xml:space="preserve">        Docroot\Personal\CSS</t>
      </is>
    </nc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left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fmt sheetId="2" sqref="K75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left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L75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7423" sId="2" odxf="1" dxf="1">
    <nc r="M75" t="inlineStr">
      <is>
        <t>Docroot\Personal\scripts</t>
      </is>
    </nc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fmt sheetId="2" sqref="N75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rc rId="7424" sId="2" ref="A3:XFD3" action="deleteRow">
    <rfmt sheetId="2" xfDxf="1" sqref="A3:XFD3" start="0" length="0">
      <dxf>
        <fill>
          <patternFill patternType="solid">
            <bgColor theme="2"/>
          </patternFill>
        </fill>
        <alignment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B3" start="0" length="0">
      <dxf>
        <font>
          <b/>
          <sz val="14"/>
          <color theme="1"/>
          <name val="Calibri"/>
          <scheme val="minor"/>
        </font>
      </dxf>
    </rfmt>
    <rfmt sheetId="2" sqref="C3" start="0" length="0">
      <dxf>
        <font>
          <b/>
          <sz val="14"/>
          <color theme="1"/>
          <name val="Calibri"/>
          <scheme val="minor"/>
        </font>
        <alignment horizontal="center" readingOrder="0"/>
      </dxf>
    </rfmt>
    <rcc rId="0" sId="2" dxf="1">
      <nc r="F3" t="inlineStr">
        <is>
          <t xml:space="preserve">        Docroot\Personal\HTML </t>
        </is>
      </nc>
      <ndxf>
        <font>
          <b/>
          <sz val="11"/>
          <color theme="1"/>
          <name val="Calibri"/>
          <scheme val="minor"/>
        </font>
        <alignment horizontal="left" readingOrder="0"/>
        <border outline="0">
          <right/>
        </border>
      </ndxf>
    </rcc>
    <rfmt sheetId="2" sqref="G3" start="0" length="0">
      <dxf>
        <font>
          <b/>
          <sz val="11"/>
          <color theme="1"/>
          <name val="Calibri"/>
          <scheme val="minor"/>
        </font>
        <alignment horizontal="left" readingOrder="0"/>
        <border outline="0">
          <left/>
        </border>
      </dxf>
    </rfmt>
    <rcc rId="0" sId="2" dxf="1">
      <nc r="I3" t="inlineStr">
        <is>
          <t xml:space="preserve">        Docroot\Personal\CSS</t>
        </is>
      </nc>
      <ndxf>
        <font>
          <b/>
          <sz val="11"/>
          <color theme="1"/>
          <name val="Calibri"/>
          <scheme val="minor"/>
        </font>
        <alignment horizontal="left" readingOrder="0"/>
        <border outline="0">
          <right/>
        </border>
      </ndxf>
    </rcc>
    <rfmt sheetId="2" sqref="J3" start="0" length="0">
      <dxf>
        <font>
          <b/>
          <sz val="11"/>
          <color theme="1"/>
          <name val="Calibri"/>
          <scheme val="minor"/>
        </font>
        <alignment horizontal="left" readingOrder="0"/>
        <border outline="0">
          <left/>
        </border>
      </dxf>
    </rfmt>
    <rcc rId="0" sId="2" dxf="1">
      <nc r="L3" t="inlineStr">
        <is>
          <t>Docroot\Personal\scripts</t>
        </is>
      </nc>
      <ndxf>
        <font>
          <b/>
          <sz val="11"/>
          <color theme="1"/>
          <name val="Calibri"/>
          <scheme val="minor"/>
        </font>
        <alignment horizontal="center" readingOrder="0"/>
        <border outline="0">
          <right/>
        </border>
      </ndxf>
    </rcc>
    <rfmt sheetId="2" sqref="M3" start="0" length="0">
      <dxf>
        <font>
          <b/>
          <sz val="11"/>
          <color theme="1"/>
          <name val="Calibri"/>
          <scheme val="minor"/>
        </font>
        <alignment horizontal="center" readingOrder="0"/>
        <border outline="0">
          <left/>
        </border>
      </dxf>
    </rfmt>
    <rfmt sheetId="2" sqref="O3" start="0" length="0">
      <dxf>
        <fill>
          <patternFill patternType="none">
            <bgColor indexed="65"/>
          </patternFill>
        </fill>
        <alignment vertical="bottom" readingOrder="0"/>
        <border outline="0">
          <left/>
          <right/>
          <top/>
          <bottom/>
        </border>
      </dxf>
    </rfmt>
    <rcc rId="0" sId="2" dxf="1">
      <nc r="P3" t="inlineStr">
        <is>
          <t>Docroot\Personal\hindi\HTML - 65</t>
        </is>
      </nc>
      <ndxf>
        <font>
          <b/>
          <sz val="11"/>
          <color theme="1"/>
          <name val="Calibri"/>
          <scheme val="minor"/>
        </font>
        <fill>
          <patternFill>
            <bgColor rgb="FFFFFF00"/>
          </patternFill>
        </fill>
        <alignment horizontal="center" vertical="top" readingOrder="0"/>
        <border outline="0">
          <left/>
          <right/>
          <top/>
          <bottom/>
        </border>
      </ndxf>
    </rcc>
    <rfmt sheetId="2" sqref="Q3" start="0" length="0">
      <dxf>
        <fill>
          <patternFill patternType="none">
            <bgColor indexed="65"/>
          </patternFill>
        </fill>
        <border outline="0">
          <left/>
          <right/>
          <top/>
          <bottom/>
        </border>
      </dxf>
    </rfmt>
    <rfmt sheetId="2" sqref="R3" start="0" length="0">
      <dxf>
        <fill>
          <patternFill patternType="none">
            <bgColor indexed="65"/>
          </patternFill>
        </fill>
        <alignment horizontal="center" readingOrder="0"/>
        <border outline="0">
          <left/>
          <right/>
          <top/>
          <bottom/>
        </border>
      </dxf>
    </rfmt>
    <rcc rId="0" sId="2" dxf="1">
      <nc r="S3" t="inlineStr">
        <is>
          <t>Docroot\Personal\hindi\CSS - 2</t>
        </is>
      </nc>
      <ndxf>
        <font>
          <b/>
          <sz val="11"/>
          <color theme="1"/>
          <name val="Calibri"/>
          <scheme val="minor"/>
        </font>
        <fill>
          <patternFill>
            <bgColor rgb="FFFFFF00"/>
          </patternFill>
        </fill>
        <alignment horizontal="center" vertical="top" readingOrder="0"/>
        <border outline="0">
          <left/>
          <right/>
          <top/>
          <bottom/>
        </border>
      </ndxf>
    </rcc>
    <rfmt sheetId="2" sqref="T3" start="0" length="0">
      <dxf>
        <fill>
          <patternFill patternType="none">
            <bgColor indexed="65"/>
          </patternFill>
        </fill>
        <border outline="0">
          <left/>
          <right/>
          <top/>
          <bottom/>
        </border>
      </dxf>
    </rfmt>
    <rfmt sheetId="2" sqref="U3" start="0" length="0">
      <dxf>
        <fill>
          <patternFill patternType="none">
            <bgColor indexed="65"/>
          </patternFill>
        </fill>
        <alignment vertical="bottom" readingOrder="0"/>
        <border outline="0">
          <left/>
          <right/>
          <top/>
          <bottom/>
        </border>
      </dxf>
    </rfmt>
    <rcc rId="0" sId="2" dxf="1">
      <nc r="V3" t="inlineStr">
        <is>
          <t>Docroot\Personal\hindi\CSS - 2</t>
        </is>
      </nc>
      <ndxf>
        <font>
          <b/>
          <sz val="11"/>
          <color theme="1"/>
          <name val="Calibri"/>
          <scheme val="minor"/>
        </font>
        <fill>
          <patternFill>
            <bgColor rgb="FFFFFF00"/>
          </patternFill>
        </fill>
        <alignment horizontal="center" vertical="top" readingOrder="0"/>
        <border outline="0">
          <left/>
          <right/>
          <top/>
          <bottom/>
        </border>
      </ndxf>
    </rcc>
  </rrc>
  <rrc rId="7425" sId="2" ref="A3:XFD3" action="insertRow"/>
  <rfmt sheetId="2" sqref="B3" start="0" length="0">
    <dxf>
      <font>
        <sz val="14"/>
        <color theme="0"/>
      </font>
      <fill>
        <patternFill patternType="none">
          <bgColor indexed="65"/>
        </patternFill>
      </fill>
      <alignment horizontal="center" readingOrder="0"/>
      <border outline="0">
        <left/>
        <right/>
        <top/>
      </border>
    </dxf>
  </rfmt>
  <rfmt sheetId="2" sqref="C2" start="0" length="0">
    <dxf>
      <font>
        <sz val="14"/>
        <color theme="0"/>
      </font>
      <fill>
        <patternFill patternType="solid">
          <bgColor rgb="FF00B0F0"/>
        </patternFill>
      </fill>
      <alignment horizontal="left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</rfmt>
  <rrc rId="7426" sId="2" ref="A3:XFD3" action="deleteRow">
    <rfmt sheetId="2" xfDxf="1" sqref="A3:XFD3" start="0" length="0">
      <dxf>
        <alignment vertical="center" readingOrder="0"/>
      </dxf>
    </rfmt>
    <rfmt sheetId="2" sqref="B3" start="0" length="0">
      <dxf>
        <font>
          <b/>
          <sz val="11"/>
          <color theme="1"/>
          <name val="Calibri"/>
          <scheme val="minor"/>
        </font>
        <alignment horizontal="center" readingOrder="0"/>
      </dxf>
    </rfmt>
    <rfmt sheetId="2" sqref="C3" start="0" length="0">
      <dxf>
        <font>
          <b/>
          <sz val="11"/>
          <color theme="1"/>
          <name val="Calibri"/>
          <scheme val="minor"/>
        </font>
        <alignment horizontal="center" readingOrder="0"/>
      </dxf>
    </rfmt>
    <rfmt sheetId="2" sqref="F3" start="0" length="0">
      <dxf>
        <alignment horizontal="center" wrapText="1" readingOrder="0"/>
      </dxf>
    </rfmt>
    <rfmt sheetId="2" sqref="I3" start="0" length="0">
      <dxf>
        <alignment horizontal="center" readingOrder="0"/>
      </dxf>
    </rfmt>
    <rfmt sheetId="2" sqref="L3" start="0" length="0">
      <dxf>
        <alignment horizontal="center" readingOrder="0"/>
      </dxf>
    </rfmt>
    <rfmt sheetId="2" sqref="O3" start="0" length="0">
      <dxf>
        <alignment horizontal="center" readingOrder="0"/>
      </dxf>
    </rfmt>
    <rfmt sheetId="2" sqref="R3" start="0" length="0">
      <dxf>
        <alignment horizontal="center" readingOrder="0"/>
      </dxf>
    </rfmt>
    <rfmt sheetId="2" sqref="U3" start="0" length="0">
      <dxf>
        <alignment horizontal="center" readingOrder="0"/>
      </dxf>
    </rfmt>
  </rrc>
  <rcc rId="7427" sId="2" odxf="1" dxf="1">
    <nc r="G2" t="inlineStr">
      <is>
        <t xml:space="preserve">        Docroot\Personal\HTML 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readingOrder="0"/>
      <border outline="0">
        <lef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left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fmt sheetId="2" sqref="H2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left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I2" start="0" length="0">
    <dxf>
      <fill>
        <patternFill patternType="solid">
          <bgColor theme="2"/>
        </patternFill>
      </fill>
      <alignment horizontal="general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7428" sId="2" odxf="1" dxf="1">
    <nc r="J2" t="inlineStr">
      <is>
        <t xml:space="preserve">        Docroot\Personal\CSS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readingOrder="0"/>
      <border outline="0">
        <lef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left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fmt sheetId="2" sqref="K2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left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L2" start="0" length="0">
    <dxf>
      <fill>
        <patternFill patternType="solid">
          <bgColor theme="2"/>
        </patternFill>
      </fill>
      <alignment horizontal="general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7429" sId="2" odxf="1" dxf="1">
    <nc r="M2" t="inlineStr">
      <is>
        <t>Docroot\Personal\scripts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readingOrder="0"/>
      <border outline="0">
        <lef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fmt sheetId="2" sqref="N2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rc rId="7430" sId="2" ref="N1:N1048576" action="deleteCol">
    <rfmt sheetId="2" xfDxf="1" sqref="N1:N1048576" start="0" length="0">
      <dxf>
        <alignment vertical="center" readingOrder="0"/>
      </dxf>
    </rfmt>
    <rfmt sheetId="2" sqref="N2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N74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N75" start="0" length="0">
      <dxf/>
    </rfmt>
    <rfmt sheetId="2" sqref="N76" start="0" length="0">
      <dxf/>
    </rfmt>
    <rfmt sheetId="2" sqref="N77" start="0" length="0">
      <dxf/>
    </rfmt>
    <rfmt sheetId="2" sqref="N78" start="0" length="0">
      <dxf/>
    </rfmt>
    <rfmt sheetId="2" sqref="N79" start="0" length="0">
      <dxf/>
    </rfmt>
    <rfmt sheetId="2" sqref="N80" start="0" length="0">
      <dxf/>
    </rfmt>
    <rfmt sheetId="2" sqref="N81" start="0" length="0">
      <dxf/>
    </rfmt>
    <rfmt sheetId="2" sqref="N82" start="0" length="0">
      <dxf/>
    </rfmt>
    <rfmt sheetId="2" sqref="N83" start="0" length="0">
      <dxf/>
    </rfmt>
    <rfmt sheetId="2" sqref="N84" start="0" length="0">
      <dxf/>
    </rfmt>
    <rfmt sheetId="2" sqref="N85" start="0" length="0">
      <dxf/>
    </rfmt>
    <rfmt sheetId="2" sqref="N86" start="0" length="0">
      <dxf/>
    </rfmt>
    <rfmt sheetId="2" sqref="N87" start="0" length="0">
      <dxf/>
    </rfmt>
    <rfmt sheetId="2" sqref="N88" start="0" length="0">
      <dxf/>
    </rfmt>
    <rfmt sheetId="2" sqref="N89" start="0" length="0">
      <dxf/>
    </rfmt>
    <rfmt sheetId="2" sqref="N90" start="0" length="0">
      <dxf/>
    </rfmt>
    <rfmt sheetId="2" sqref="N91" start="0" length="0">
      <dxf/>
    </rfmt>
    <rfmt sheetId="2" sqref="N92" start="0" length="0">
      <dxf/>
    </rfmt>
    <rfmt sheetId="2" sqref="N93" start="0" length="0">
      <dxf/>
    </rfmt>
    <rfmt sheetId="2" sqref="N94" start="0" length="0">
      <dxf/>
    </rfmt>
    <rfmt sheetId="2" sqref="N95" start="0" length="0">
      <dxf/>
    </rfmt>
    <rfmt sheetId="2" sqref="N96" start="0" length="0">
      <dxf/>
    </rfmt>
    <rfmt sheetId="2" sqref="N97" start="0" length="0">
      <dxf/>
    </rfmt>
    <rfmt sheetId="2" sqref="N98" start="0" length="0">
      <dxf/>
    </rfmt>
    <rfmt sheetId="2" sqref="N99" start="0" length="0">
      <dxf/>
    </rfmt>
    <rfmt sheetId="2" sqref="N100" start="0" length="0">
      <dxf/>
    </rfmt>
    <rfmt sheetId="2" sqref="N101" start="0" length="0">
      <dxf/>
    </rfmt>
    <rfmt sheetId="2" sqref="N102" start="0" length="0">
      <dxf/>
    </rfmt>
    <rfmt sheetId="2" sqref="N103" start="0" length="0">
      <dxf/>
    </rfmt>
    <rfmt sheetId="2" sqref="N104" start="0" length="0">
      <dxf/>
    </rfmt>
    <rfmt sheetId="2" sqref="N105" start="0" length="0">
      <dxf/>
    </rfmt>
    <rfmt sheetId="2" sqref="N106" start="0" length="0">
      <dxf/>
    </rfmt>
    <rfmt sheetId="2" sqref="N107" start="0" length="0">
      <dxf/>
    </rfmt>
    <rfmt sheetId="2" sqref="N108" start="0" length="0">
      <dxf/>
    </rfmt>
    <rfmt sheetId="2" sqref="N109" start="0" length="0">
      <dxf/>
    </rfmt>
    <rfmt sheetId="2" sqref="N110" start="0" length="0">
      <dxf/>
    </rfmt>
    <rfmt sheetId="2" sqref="N111" start="0" length="0">
      <dxf/>
    </rfmt>
    <rfmt sheetId="2" sqref="N112" start="0" length="0">
      <dxf/>
    </rfmt>
    <rfmt sheetId="2" sqref="N113" start="0" length="0">
      <dxf/>
    </rfmt>
    <rfmt sheetId="2" sqref="N114" start="0" length="0">
      <dxf/>
    </rfmt>
    <rfmt sheetId="2" sqref="N115" start="0" length="0">
      <dxf/>
    </rfmt>
    <rfmt sheetId="2" sqref="N116" start="0" length="0">
      <dxf/>
    </rfmt>
    <rfmt sheetId="2" sqref="N117" start="0" length="0">
      <dxf/>
    </rfmt>
    <rfmt sheetId="2" sqref="N118" start="0" length="0">
      <dxf/>
    </rfmt>
    <rfmt sheetId="2" sqref="N119" start="0" length="0">
      <dxf/>
    </rfmt>
    <rfmt sheetId="2" sqref="N120" start="0" length="0">
      <dxf/>
    </rfmt>
    <rfmt sheetId="2" sqref="N121" start="0" length="0">
      <dxf/>
    </rfmt>
    <rfmt sheetId="2" sqref="N122" start="0" length="0">
      <dxf/>
    </rfmt>
    <rfmt sheetId="2" sqref="N123" start="0" length="0">
      <dxf/>
    </rfmt>
    <rfmt sheetId="2" sqref="N124" start="0" length="0">
      <dxf/>
    </rfmt>
    <rfmt sheetId="2" sqref="N125" start="0" length="0">
      <dxf/>
    </rfmt>
    <rfmt sheetId="2" sqref="N126" start="0" length="0">
      <dxf/>
    </rfmt>
    <rfmt sheetId="2" sqref="N127" start="0" length="0">
      <dxf/>
    </rfmt>
    <rfmt sheetId="2" sqref="N128" start="0" length="0">
      <dxf/>
    </rfmt>
    <rfmt sheetId="2" sqref="N129" start="0" length="0">
      <dxf/>
    </rfmt>
    <rfmt sheetId="2" sqref="N130" start="0" length="0">
      <dxf/>
    </rfmt>
    <rfmt sheetId="2" sqref="N131" start="0" length="0">
      <dxf/>
    </rfmt>
    <rfmt sheetId="2" sqref="N132" start="0" length="0">
      <dxf/>
    </rfmt>
    <rfmt sheetId="2" sqref="N133" start="0" length="0">
      <dxf/>
    </rfmt>
    <rfmt sheetId="2" sqref="N134" start="0" length="0">
      <dxf/>
    </rfmt>
    <rfmt sheetId="2" sqref="N135" start="0" length="0">
      <dxf/>
    </rfmt>
    <rfmt sheetId="2" sqref="N136" start="0" length="0">
      <dxf/>
    </rfmt>
    <rfmt sheetId="2" sqref="N137" start="0" length="0">
      <dxf/>
    </rfmt>
    <rfmt sheetId="2" sqref="N138" start="0" length="0">
      <dxf/>
    </rfmt>
    <rfmt sheetId="2" sqref="N139" start="0" length="0">
      <dxf/>
    </rfmt>
    <rfmt sheetId="2" sqref="N140" start="0" length="0">
      <dxf/>
    </rfmt>
    <rfmt sheetId="2" sqref="N141" start="0" length="0">
      <dxf/>
    </rfmt>
    <rfmt sheetId="2" sqref="N142" start="0" length="0">
      <dxf/>
    </rfmt>
    <rfmt sheetId="2" sqref="N143" start="0" length="0">
      <dxf/>
    </rfmt>
    <rfmt sheetId="2" sqref="N144" start="0" length="0">
      <dxf/>
    </rfmt>
    <rfmt sheetId="2" sqref="N145" start="0" length="0">
      <dxf/>
    </rfmt>
    <rfmt sheetId="2" sqref="N146" start="0" length="0">
      <dxf/>
    </rfmt>
    <rfmt sheetId="2" sqref="N147" start="0" length="0">
      <dxf/>
    </rfmt>
    <rfmt sheetId="2" sqref="N148" start="0" length="0">
      <dxf/>
    </rfmt>
    <rfmt sheetId="2" sqref="N149" start="0" length="0">
      <dxf/>
    </rfmt>
    <rfmt sheetId="2" sqref="N150" start="0" length="0">
      <dxf/>
    </rfmt>
    <rfmt sheetId="2" sqref="N151" start="0" length="0">
      <dxf/>
    </rfmt>
    <rfmt sheetId="2" sqref="N152" start="0" length="0">
      <dxf/>
    </rfmt>
    <rfmt sheetId="2" sqref="N153" start="0" length="0">
      <dxf/>
    </rfmt>
    <rfmt sheetId="2" sqref="N154" start="0" length="0">
      <dxf/>
    </rfmt>
    <rfmt sheetId="2" sqref="N155" start="0" length="0">
      <dxf/>
    </rfmt>
    <rfmt sheetId="2" sqref="N156" start="0" length="0">
      <dxf/>
    </rfmt>
    <rfmt sheetId="2" sqref="N157" start="0" length="0">
      <dxf/>
    </rfmt>
    <rfmt sheetId="2" sqref="N158" start="0" length="0">
      <dxf/>
    </rfmt>
    <rfmt sheetId="2" sqref="N159" start="0" length="0">
      <dxf/>
    </rfmt>
    <rfmt sheetId="2" sqref="N160" start="0" length="0">
      <dxf/>
    </rfmt>
    <rfmt sheetId="2" sqref="N161" start="0" length="0">
      <dxf/>
    </rfmt>
    <rfmt sheetId="2" sqref="N162" start="0" length="0">
      <dxf/>
    </rfmt>
    <rfmt sheetId="2" sqref="N163" start="0" length="0">
      <dxf/>
    </rfmt>
    <rfmt sheetId="2" sqref="N164" start="0" length="0">
      <dxf/>
    </rfmt>
    <rfmt sheetId="2" sqref="N165" start="0" length="0">
      <dxf/>
    </rfmt>
    <rfmt sheetId="2" sqref="N166" start="0" length="0">
      <dxf/>
    </rfmt>
    <rfmt sheetId="2" sqref="N167" start="0" length="0">
      <dxf/>
    </rfmt>
    <rfmt sheetId="2" sqref="N168" start="0" length="0">
      <dxf/>
    </rfmt>
    <rfmt sheetId="2" sqref="N169" start="0" length="0">
      <dxf/>
    </rfmt>
    <rfmt sheetId="2" sqref="N170" start="0" length="0">
      <dxf/>
    </rfmt>
    <rfmt sheetId="2" sqref="N171" start="0" length="0">
      <dxf/>
    </rfmt>
    <rfmt sheetId="2" sqref="N172" start="0" length="0">
      <dxf/>
    </rfmt>
    <rfmt sheetId="2" sqref="N173" start="0" length="0">
      <dxf/>
    </rfmt>
    <rfmt sheetId="2" sqref="N174" start="0" length="0">
      <dxf/>
    </rfmt>
    <rfmt sheetId="2" sqref="N175" start="0" length="0">
      <dxf/>
    </rfmt>
    <rfmt sheetId="2" sqref="N176" start="0" length="0">
      <dxf/>
    </rfmt>
    <rfmt sheetId="2" sqref="N177" start="0" length="0">
      <dxf/>
    </rfmt>
    <rfmt sheetId="2" sqref="N178" start="0" length="0">
      <dxf/>
    </rfmt>
    <rfmt sheetId="2" sqref="N179" start="0" length="0">
      <dxf/>
    </rfmt>
    <rfmt sheetId="2" sqref="N180" start="0" length="0">
      <dxf/>
    </rfmt>
    <rfmt sheetId="2" sqref="N181" start="0" length="0">
      <dxf/>
    </rfmt>
    <rfmt sheetId="2" sqref="N182" start="0" length="0">
      <dxf/>
    </rfmt>
    <rfmt sheetId="2" sqref="N183" start="0" length="0">
      <dxf/>
    </rfmt>
    <rfmt sheetId="2" sqref="N184" start="0" length="0">
      <dxf/>
    </rfmt>
    <rfmt sheetId="2" sqref="N185" start="0" length="0">
      <dxf/>
    </rfmt>
    <rfmt sheetId="2" sqref="N186" start="0" length="0">
      <dxf/>
    </rfmt>
    <rfmt sheetId="2" sqref="N187" start="0" length="0">
      <dxf/>
    </rfmt>
    <rfmt sheetId="2" sqref="N188" start="0" length="0">
      <dxf/>
    </rfmt>
    <rfmt sheetId="2" sqref="N189" start="0" length="0">
      <dxf/>
    </rfmt>
    <rfmt sheetId="2" sqref="N190" start="0" length="0">
      <dxf/>
    </rfmt>
    <rfmt sheetId="2" sqref="N191" start="0" length="0">
      <dxf/>
    </rfmt>
    <rfmt sheetId="2" sqref="N192" start="0" length="0">
      <dxf/>
    </rfmt>
    <rfmt sheetId="2" sqref="N193" start="0" length="0">
      <dxf/>
    </rfmt>
    <rfmt sheetId="2" sqref="N194" start="0" length="0">
      <dxf/>
    </rfmt>
    <rfmt sheetId="2" sqref="N195" start="0" length="0">
      <dxf/>
    </rfmt>
    <rfmt sheetId="2" sqref="N196" start="0" length="0">
      <dxf/>
    </rfmt>
    <rfmt sheetId="2" sqref="N197" start="0" length="0">
      <dxf/>
    </rfmt>
    <rfmt sheetId="2" sqref="N198" start="0" length="0">
      <dxf/>
    </rfmt>
    <rfmt sheetId="2" sqref="N199" start="0" length="0">
      <dxf/>
    </rfmt>
    <rfmt sheetId="2" sqref="N200" start="0" length="0">
      <dxf/>
    </rfmt>
    <rfmt sheetId="2" sqref="N201" start="0" length="0">
      <dxf/>
    </rfmt>
    <rfmt sheetId="2" sqref="N202" start="0" length="0">
      <dxf/>
    </rfmt>
    <rfmt sheetId="2" sqref="N203" start="0" length="0">
      <dxf/>
    </rfmt>
    <rfmt sheetId="2" sqref="N204" start="0" length="0">
      <dxf/>
    </rfmt>
    <rfmt sheetId="2" sqref="N205" start="0" length="0">
      <dxf/>
    </rfmt>
    <rfmt sheetId="2" sqref="N206" start="0" length="0">
      <dxf/>
    </rfmt>
    <rfmt sheetId="2" sqref="N207" start="0" length="0">
      <dxf/>
    </rfmt>
    <rfmt sheetId="2" sqref="N208" start="0" length="0">
      <dxf/>
    </rfmt>
    <rfmt sheetId="2" sqref="N209" start="0" length="0">
      <dxf/>
    </rfmt>
    <rfmt sheetId="2" sqref="N210" start="0" length="0">
      <dxf/>
    </rfmt>
    <rfmt sheetId="2" sqref="N211" start="0" length="0">
      <dxf/>
    </rfmt>
    <rfmt sheetId="2" sqref="N212" start="0" length="0">
      <dxf/>
    </rfmt>
    <rfmt sheetId="2" sqref="N213" start="0" length="0">
      <dxf/>
    </rfmt>
    <rfmt sheetId="2" sqref="N214" start="0" length="0">
      <dxf/>
    </rfmt>
    <rfmt sheetId="2" sqref="N215" start="0" length="0">
      <dxf/>
    </rfmt>
    <rfmt sheetId="2" sqref="N216" start="0" length="0">
      <dxf/>
    </rfmt>
    <rfmt sheetId="2" sqref="N217" start="0" length="0">
      <dxf/>
    </rfmt>
    <rfmt sheetId="2" sqref="N218" start="0" length="0">
      <dxf/>
    </rfmt>
    <rfmt sheetId="2" sqref="N219" start="0" length="0">
      <dxf/>
    </rfmt>
    <rfmt sheetId="2" sqref="N220" start="0" length="0">
      <dxf/>
    </rfmt>
    <rfmt sheetId="2" sqref="N221" start="0" length="0">
      <dxf/>
    </rfmt>
    <rfmt sheetId="2" sqref="N222" start="0" length="0">
      <dxf/>
    </rfmt>
    <rfmt sheetId="2" sqref="N223" start="0" length="0">
      <dxf/>
    </rfmt>
    <rfmt sheetId="2" sqref="N224" start="0" length="0">
      <dxf/>
    </rfmt>
    <rfmt sheetId="2" sqref="N225" start="0" length="0">
      <dxf/>
    </rfmt>
    <rfmt sheetId="2" sqref="N226" start="0" length="0">
      <dxf/>
    </rfmt>
    <rfmt sheetId="2" sqref="N227" start="0" length="0">
      <dxf/>
    </rfmt>
    <rfmt sheetId="2" sqref="N228" start="0" length="0">
      <dxf/>
    </rfmt>
    <rfmt sheetId="2" sqref="N229" start="0" length="0">
      <dxf/>
    </rfmt>
    <rfmt sheetId="2" sqref="N230" start="0" length="0">
      <dxf/>
    </rfmt>
    <rfmt sheetId="2" sqref="N231" start="0" length="0">
      <dxf/>
    </rfmt>
    <rfmt sheetId="2" sqref="N232" start="0" length="0">
      <dxf/>
    </rfmt>
    <rfmt sheetId="2" sqref="N233" start="0" length="0">
      <dxf/>
    </rfmt>
    <rfmt sheetId="2" sqref="N234" start="0" length="0">
      <dxf/>
    </rfmt>
    <rfmt sheetId="2" sqref="N235" start="0" length="0">
      <dxf/>
    </rfmt>
    <rfmt sheetId="2" sqref="N236" start="0" length="0">
      <dxf/>
    </rfmt>
    <rfmt sheetId="2" sqref="N237" start="0" length="0">
      <dxf/>
    </rfmt>
    <rfmt sheetId="2" sqref="N238" start="0" length="0">
      <dxf/>
    </rfmt>
    <rfmt sheetId="2" sqref="N239" start="0" length="0">
      <dxf/>
    </rfmt>
    <rfmt sheetId="2" sqref="N240" start="0" length="0">
      <dxf/>
    </rfmt>
    <rfmt sheetId="2" sqref="N241" start="0" length="0">
      <dxf/>
    </rfmt>
    <rfmt sheetId="2" sqref="N242" start="0" length="0">
      <dxf/>
    </rfmt>
    <rfmt sheetId="2" sqref="N243" start="0" length="0">
      <dxf/>
    </rfmt>
    <rfmt sheetId="2" sqref="N244" start="0" length="0">
      <dxf/>
    </rfmt>
    <rfmt sheetId="2" sqref="N245" start="0" length="0">
      <dxf/>
    </rfmt>
    <rfmt sheetId="2" sqref="N246" start="0" length="0">
      <dxf/>
    </rfmt>
    <rfmt sheetId="2" sqref="N247" start="0" length="0">
      <dxf/>
    </rfmt>
    <rfmt sheetId="2" sqref="N248" start="0" length="0">
      <dxf/>
    </rfmt>
    <rfmt sheetId="2" sqref="N249" start="0" length="0">
      <dxf/>
    </rfmt>
    <rfmt sheetId="2" sqref="N250" start="0" length="0">
      <dxf/>
    </rfmt>
    <rfmt sheetId="2" sqref="N251" start="0" length="0">
      <dxf/>
    </rfmt>
    <rfmt sheetId="2" sqref="N252" start="0" length="0">
      <dxf/>
    </rfmt>
    <rfmt sheetId="2" sqref="N253" start="0" length="0">
      <dxf/>
    </rfmt>
    <rfmt sheetId="2" sqref="N254" start="0" length="0">
      <dxf/>
    </rfmt>
    <rfmt sheetId="2" sqref="N255" start="0" length="0">
      <dxf/>
    </rfmt>
    <rfmt sheetId="2" sqref="N256" start="0" length="0">
      <dxf/>
    </rfmt>
    <rfmt sheetId="2" sqref="N257" start="0" length="0">
      <dxf/>
    </rfmt>
  </rrc>
  <rrc rId="7431" sId="2" ref="N1:N1048576" action="deleteCol">
    <rfmt sheetId="2" xfDxf="1" sqref="N1:N1048576" start="0" length="0">
      <dxf>
        <alignment horizontal="center" vertical="center" readingOrder="0"/>
      </dxf>
    </rfmt>
    <rfmt sheetId="2" sqref="N3" start="0" length="0">
      <dxf>
        <alignment horizontal="general" vertical="bottom" readingOrder="0"/>
      </dxf>
    </rfmt>
    <rcc rId="0" sId="2" dxf="1">
      <nc r="N4">
        <v>1</v>
      </nc>
      <n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5">
        <v>2</v>
      </nc>
      <n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6">
        <v>3</v>
      </nc>
      <n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7">
        <v>4</v>
      </nc>
      <n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8">
        <v>5</v>
      </nc>
      <n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9">
        <v>6</v>
      </nc>
      <n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10">
        <v>7</v>
      </nc>
      <n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11">
        <v>8</v>
      </nc>
      <n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12">
        <v>9</v>
      </nc>
      <n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13">
        <v>10</v>
      </nc>
      <n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14">
        <v>11</v>
      </nc>
      <n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15">
        <v>12</v>
      </nc>
      <n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16">
        <v>13</v>
      </nc>
      <n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17">
        <v>14</v>
      </nc>
      <n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18">
        <v>15</v>
      </nc>
      <n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19">
        <v>16</v>
      </nc>
      <n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20">
        <v>17</v>
      </nc>
      <n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21">
        <v>18</v>
      </nc>
      <n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22">
        <v>19</v>
      </nc>
      <n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23">
        <v>20</v>
      </nc>
      <n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24">
        <v>21</v>
      </nc>
      <n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25">
        <v>22</v>
      </nc>
      <n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26">
        <v>23</v>
      </nc>
      <n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27">
        <v>24</v>
      </nc>
      <n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28">
        <v>25</v>
      </nc>
      <n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29">
        <v>26</v>
      </nc>
      <n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30">
        <v>27</v>
      </nc>
      <n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31">
        <v>28</v>
      </nc>
      <n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32">
        <v>29</v>
      </nc>
      <n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33">
        <v>30</v>
      </nc>
      <n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34">
        <v>31</v>
      </nc>
      <n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35">
        <v>32</v>
      </nc>
      <n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36">
        <v>33</v>
      </nc>
      <n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37">
        <v>34</v>
      </nc>
      <n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38">
        <v>35</v>
      </nc>
      <n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39">
        <v>36</v>
      </nc>
      <n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40">
        <v>37</v>
      </nc>
      <n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41">
        <v>38</v>
      </nc>
      <n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42">
        <v>39</v>
      </nc>
      <n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43">
        <v>40</v>
      </nc>
      <n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44">
        <v>41</v>
      </nc>
      <n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45">
        <v>42</v>
      </nc>
      <n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46">
        <v>43</v>
      </nc>
      <n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47">
        <v>44</v>
      </nc>
      <n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48">
        <v>45</v>
      </nc>
      <n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49">
        <v>46</v>
      </nc>
      <n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50">
        <v>47</v>
      </nc>
      <n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51">
        <v>48</v>
      </nc>
      <n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52">
        <v>49</v>
      </nc>
      <n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53">
        <v>50</v>
      </nc>
      <n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54">
        <v>51</v>
      </nc>
      <n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55">
        <v>52</v>
      </nc>
      <n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56">
        <v>53</v>
      </nc>
      <n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57">
        <v>54</v>
      </nc>
      <n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58">
        <v>55</v>
      </nc>
      <n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59">
        <v>56</v>
      </nc>
      <n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60">
        <v>57</v>
      </nc>
      <n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N74" start="0" length="0">
      <dxf>
        <alignment horizontal="general" readingOrder="0"/>
      </dxf>
    </rfmt>
    <rfmt sheetId="2" sqref="N75" start="0" length="0">
      <dxf>
        <alignment horizontal="general" readingOrder="0"/>
      </dxf>
    </rfmt>
    <rfmt sheetId="2" sqref="N76" start="0" length="0">
      <dxf>
        <alignment horizontal="general" readingOrder="0"/>
      </dxf>
    </rfmt>
    <rfmt sheetId="2" sqref="N77" start="0" length="0">
      <dxf>
        <alignment horizontal="general" readingOrder="0"/>
      </dxf>
    </rfmt>
    <rfmt sheetId="2" sqref="N78" start="0" length="0">
      <dxf>
        <alignment horizontal="general" readingOrder="0"/>
      </dxf>
    </rfmt>
    <rfmt sheetId="2" sqref="N79" start="0" length="0">
      <dxf>
        <alignment horizontal="general" readingOrder="0"/>
      </dxf>
    </rfmt>
    <rfmt sheetId="2" sqref="N80" start="0" length="0">
      <dxf>
        <alignment horizontal="general" readingOrder="0"/>
      </dxf>
    </rfmt>
    <rfmt sheetId="2" sqref="N81" start="0" length="0">
      <dxf>
        <alignment horizontal="general" readingOrder="0"/>
      </dxf>
    </rfmt>
    <rfmt sheetId="2" sqref="N82" start="0" length="0">
      <dxf>
        <alignment horizontal="general" readingOrder="0"/>
      </dxf>
    </rfmt>
    <rfmt sheetId="2" sqref="N83" start="0" length="0">
      <dxf>
        <alignment horizontal="general" readingOrder="0"/>
      </dxf>
    </rfmt>
    <rfmt sheetId="2" sqref="N84" start="0" length="0">
      <dxf>
        <alignment horizontal="general" readingOrder="0"/>
      </dxf>
    </rfmt>
    <rfmt sheetId="2" sqref="N85" start="0" length="0">
      <dxf>
        <alignment horizontal="general" readingOrder="0"/>
      </dxf>
    </rfmt>
    <rfmt sheetId="2" sqref="N86" start="0" length="0">
      <dxf>
        <alignment horizontal="general" readingOrder="0"/>
      </dxf>
    </rfmt>
    <rfmt sheetId="2" sqref="N87" start="0" length="0">
      <dxf>
        <alignment horizontal="general" readingOrder="0"/>
      </dxf>
    </rfmt>
    <rfmt sheetId="2" sqref="N88" start="0" length="0">
      <dxf>
        <alignment horizontal="general" readingOrder="0"/>
      </dxf>
    </rfmt>
    <rfmt sheetId="2" sqref="N89" start="0" length="0">
      <dxf>
        <alignment horizontal="general" readingOrder="0"/>
      </dxf>
    </rfmt>
    <rfmt sheetId="2" sqref="N90" start="0" length="0">
      <dxf>
        <alignment horizontal="general" readingOrder="0"/>
      </dxf>
    </rfmt>
    <rfmt sheetId="2" sqref="N91" start="0" length="0">
      <dxf>
        <alignment horizontal="general" readingOrder="0"/>
      </dxf>
    </rfmt>
    <rfmt sheetId="2" sqref="N92" start="0" length="0">
      <dxf>
        <alignment horizontal="general" readingOrder="0"/>
      </dxf>
    </rfmt>
    <rfmt sheetId="2" sqref="N93" start="0" length="0">
      <dxf>
        <alignment horizontal="general" readingOrder="0"/>
      </dxf>
    </rfmt>
    <rfmt sheetId="2" sqref="N94" start="0" length="0">
      <dxf>
        <alignment horizontal="general" readingOrder="0"/>
      </dxf>
    </rfmt>
    <rfmt sheetId="2" sqref="N95" start="0" length="0">
      <dxf>
        <alignment horizontal="general" readingOrder="0"/>
      </dxf>
    </rfmt>
    <rfmt sheetId="2" sqref="N96" start="0" length="0">
      <dxf>
        <alignment horizontal="general" readingOrder="0"/>
      </dxf>
    </rfmt>
    <rfmt sheetId="2" sqref="N97" start="0" length="0">
      <dxf>
        <alignment horizontal="general" readingOrder="0"/>
      </dxf>
    </rfmt>
    <rfmt sheetId="2" sqref="N98" start="0" length="0">
      <dxf>
        <alignment horizontal="general" readingOrder="0"/>
      </dxf>
    </rfmt>
    <rfmt sheetId="2" sqref="N99" start="0" length="0">
      <dxf>
        <alignment horizontal="general" readingOrder="0"/>
      </dxf>
    </rfmt>
    <rfmt sheetId="2" sqref="N100" start="0" length="0">
      <dxf>
        <alignment horizontal="general" readingOrder="0"/>
      </dxf>
    </rfmt>
    <rfmt sheetId="2" sqref="N101" start="0" length="0">
      <dxf>
        <alignment horizontal="general" readingOrder="0"/>
      </dxf>
    </rfmt>
    <rfmt sheetId="2" sqref="N102" start="0" length="0">
      <dxf>
        <alignment horizontal="general" readingOrder="0"/>
      </dxf>
    </rfmt>
    <rfmt sheetId="2" sqref="N103" start="0" length="0">
      <dxf>
        <alignment horizontal="general" readingOrder="0"/>
      </dxf>
    </rfmt>
    <rfmt sheetId="2" sqref="N104" start="0" length="0">
      <dxf>
        <alignment horizontal="general" readingOrder="0"/>
      </dxf>
    </rfmt>
    <rfmt sheetId="2" sqref="N105" start="0" length="0">
      <dxf>
        <alignment horizontal="general" readingOrder="0"/>
      </dxf>
    </rfmt>
    <rfmt sheetId="2" sqref="N106" start="0" length="0">
      <dxf>
        <alignment horizontal="general" readingOrder="0"/>
      </dxf>
    </rfmt>
    <rfmt sheetId="2" sqref="N107" start="0" length="0">
      <dxf>
        <alignment horizontal="general" readingOrder="0"/>
      </dxf>
    </rfmt>
    <rfmt sheetId="2" sqref="N108" start="0" length="0">
      <dxf>
        <alignment horizontal="general" readingOrder="0"/>
      </dxf>
    </rfmt>
    <rfmt sheetId="2" sqref="N109" start="0" length="0">
      <dxf>
        <alignment horizontal="general" readingOrder="0"/>
      </dxf>
    </rfmt>
    <rfmt sheetId="2" sqref="N110" start="0" length="0">
      <dxf>
        <alignment horizontal="general" readingOrder="0"/>
      </dxf>
    </rfmt>
    <rfmt sheetId="2" sqref="N111" start="0" length="0">
      <dxf>
        <alignment horizontal="general" readingOrder="0"/>
      </dxf>
    </rfmt>
    <rfmt sheetId="2" sqref="N112" start="0" length="0">
      <dxf>
        <alignment horizontal="general" readingOrder="0"/>
      </dxf>
    </rfmt>
    <rfmt sheetId="2" sqref="N113" start="0" length="0">
      <dxf>
        <alignment horizontal="general" readingOrder="0"/>
      </dxf>
    </rfmt>
    <rfmt sheetId="2" sqref="N114" start="0" length="0">
      <dxf>
        <alignment horizontal="general" readingOrder="0"/>
      </dxf>
    </rfmt>
    <rfmt sheetId="2" sqref="N115" start="0" length="0">
      <dxf>
        <alignment horizontal="general" readingOrder="0"/>
      </dxf>
    </rfmt>
    <rfmt sheetId="2" sqref="N116" start="0" length="0">
      <dxf/>
    </rfmt>
    <rfmt sheetId="2" sqref="N117" start="0" length="0">
      <dxf>
        <alignment horizontal="general" readingOrder="0"/>
      </dxf>
    </rfmt>
    <rfmt sheetId="2" sqref="N118" start="0" length="0">
      <dxf>
        <alignment horizontal="general" readingOrder="0"/>
      </dxf>
    </rfmt>
    <rfmt sheetId="2" sqref="N119" start="0" length="0">
      <dxf>
        <alignment horizontal="general" readingOrder="0"/>
      </dxf>
    </rfmt>
    <rfmt sheetId="2" sqref="N120" start="0" length="0">
      <dxf>
        <alignment horizontal="general" readingOrder="0"/>
      </dxf>
    </rfmt>
    <rfmt sheetId="2" sqref="N121" start="0" length="0">
      <dxf>
        <alignment horizontal="general" readingOrder="0"/>
      </dxf>
    </rfmt>
    <rfmt sheetId="2" sqref="N122" start="0" length="0">
      <dxf>
        <alignment horizontal="general" readingOrder="0"/>
      </dxf>
    </rfmt>
    <rfmt sheetId="2" sqref="N123" start="0" length="0">
      <dxf>
        <alignment horizontal="general" readingOrder="0"/>
      </dxf>
    </rfmt>
    <rfmt sheetId="2" sqref="N124" start="0" length="0">
      <dxf/>
    </rfmt>
    <rfmt sheetId="2" sqref="N125" start="0" length="0">
      <dxf/>
    </rfmt>
    <rfmt sheetId="2" sqref="N126" start="0" length="0">
      <dxf/>
    </rfmt>
    <rfmt sheetId="2" sqref="N127" start="0" length="0">
      <dxf/>
    </rfmt>
    <rfmt sheetId="2" sqref="N128" start="0" length="0">
      <dxf/>
    </rfmt>
    <rfmt sheetId="2" sqref="N129" start="0" length="0">
      <dxf/>
    </rfmt>
    <rfmt sheetId="2" sqref="N130" start="0" length="0">
      <dxf/>
    </rfmt>
    <rfmt sheetId="2" sqref="N131" start="0" length="0">
      <dxf/>
    </rfmt>
    <rfmt sheetId="2" sqref="N132" start="0" length="0">
      <dxf/>
    </rfmt>
    <rfmt sheetId="2" sqref="N133" start="0" length="0">
      <dxf/>
    </rfmt>
    <rfmt sheetId="2" sqref="N134" start="0" length="0">
      <dxf/>
    </rfmt>
    <rfmt sheetId="2" sqref="N135" start="0" length="0">
      <dxf/>
    </rfmt>
    <rfmt sheetId="2" sqref="N136" start="0" length="0">
      <dxf/>
    </rfmt>
    <rfmt sheetId="2" sqref="N137" start="0" length="0">
      <dxf/>
    </rfmt>
    <rfmt sheetId="2" sqref="N138" start="0" length="0">
      <dxf/>
    </rfmt>
    <rfmt sheetId="2" sqref="N139" start="0" length="0">
      <dxf/>
    </rfmt>
    <rfmt sheetId="2" sqref="N140" start="0" length="0">
      <dxf/>
    </rfmt>
    <rfmt sheetId="2" sqref="N141" start="0" length="0">
      <dxf/>
    </rfmt>
    <rfmt sheetId="2" sqref="N142" start="0" length="0">
      <dxf/>
    </rfmt>
    <rfmt sheetId="2" sqref="N143" start="0" length="0">
      <dxf/>
    </rfmt>
    <rfmt sheetId="2" sqref="N144" start="0" length="0">
      <dxf/>
    </rfmt>
    <rfmt sheetId="2" sqref="N145" start="0" length="0">
      <dxf/>
    </rfmt>
    <rfmt sheetId="2" sqref="N146" start="0" length="0">
      <dxf/>
    </rfmt>
    <rfmt sheetId="2" sqref="N147" start="0" length="0">
      <dxf/>
    </rfmt>
    <rfmt sheetId="2" sqref="N148" start="0" length="0">
      <dxf/>
    </rfmt>
    <rfmt sheetId="2" sqref="N149" start="0" length="0">
      <dxf/>
    </rfmt>
    <rfmt sheetId="2" sqref="N150" start="0" length="0">
      <dxf/>
    </rfmt>
    <rfmt sheetId="2" sqref="N151" start="0" length="0">
      <dxf/>
    </rfmt>
    <rfmt sheetId="2" sqref="N152" start="0" length="0">
      <dxf/>
    </rfmt>
    <rfmt sheetId="2" sqref="N153" start="0" length="0">
      <dxf/>
    </rfmt>
    <rfmt sheetId="2" sqref="N154" start="0" length="0">
      <dxf/>
    </rfmt>
    <rfmt sheetId="2" sqref="N155" start="0" length="0">
      <dxf/>
    </rfmt>
    <rfmt sheetId="2" sqref="N156" start="0" length="0">
      <dxf/>
    </rfmt>
    <rfmt sheetId="2" sqref="N157" start="0" length="0">
      <dxf/>
    </rfmt>
    <rfmt sheetId="2" sqref="N158" start="0" length="0">
      <dxf/>
    </rfmt>
    <rfmt sheetId="2" sqref="N159" start="0" length="0">
      <dxf/>
    </rfmt>
    <rfmt sheetId="2" sqref="N160" start="0" length="0">
      <dxf/>
    </rfmt>
    <rfmt sheetId="2" sqref="N161" start="0" length="0">
      <dxf/>
    </rfmt>
    <rfmt sheetId="2" sqref="N162" start="0" length="0">
      <dxf/>
    </rfmt>
    <rfmt sheetId="2" sqref="N163" start="0" length="0">
      <dxf/>
    </rfmt>
    <rfmt sheetId="2" sqref="N164" start="0" length="0">
      <dxf/>
    </rfmt>
    <rfmt sheetId="2" sqref="N165" start="0" length="0">
      <dxf/>
    </rfmt>
    <rfmt sheetId="2" sqref="N166" start="0" length="0">
      <dxf/>
    </rfmt>
    <rfmt sheetId="2" sqref="N167" start="0" length="0">
      <dxf/>
    </rfmt>
    <rfmt sheetId="2" sqref="N168" start="0" length="0">
      <dxf/>
    </rfmt>
    <rfmt sheetId="2" sqref="N169" start="0" length="0">
      <dxf/>
    </rfmt>
    <rfmt sheetId="2" sqref="N170" start="0" length="0">
      <dxf/>
    </rfmt>
    <rfmt sheetId="2" sqref="N171" start="0" length="0">
      <dxf/>
    </rfmt>
    <rfmt sheetId="2" sqref="N172" start="0" length="0">
      <dxf/>
    </rfmt>
    <rfmt sheetId="2" sqref="N173" start="0" length="0">
      <dxf/>
    </rfmt>
    <rfmt sheetId="2" sqref="N174" start="0" length="0">
      <dxf/>
    </rfmt>
    <rfmt sheetId="2" sqref="N175" start="0" length="0">
      <dxf/>
    </rfmt>
    <rfmt sheetId="2" sqref="N176" start="0" length="0">
      <dxf/>
    </rfmt>
    <rfmt sheetId="2" sqref="N177" start="0" length="0">
      <dxf/>
    </rfmt>
    <rfmt sheetId="2" sqref="N178" start="0" length="0">
      <dxf/>
    </rfmt>
    <rfmt sheetId="2" sqref="N179" start="0" length="0">
      <dxf/>
    </rfmt>
    <rfmt sheetId="2" sqref="N180" start="0" length="0">
      <dxf/>
    </rfmt>
    <rfmt sheetId="2" sqref="N181" start="0" length="0">
      <dxf/>
    </rfmt>
    <rfmt sheetId="2" sqref="N182" start="0" length="0">
      <dxf/>
    </rfmt>
    <rfmt sheetId="2" sqref="N183" start="0" length="0">
      <dxf/>
    </rfmt>
    <rfmt sheetId="2" sqref="N184" start="0" length="0">
      <dxf/>
    </rfmt>
    <rfmt sheetId="2" sqref="N185" start="0" length="0">
      <dxf/>
    </rfmt>
    <rfmt sheetId="2" sqref="N186" start="0" length="0">
      <dxf/>
    </rfmt>
    <rfmt sheetId="2" sqref="N187" start="0" length="0">
      <dxf/>
    </rfmt>
    <rfmt sheetId="2" sqref="N188" start="0" length="0">
      <dxf/>
    </rfmt>
    <rfmt sheetId="2" sqref="N189" start="0" length="0">
      <dxf/>
    </rfmt>
    <rfmt sheetId="2" sqref="N190" start="0" length="0">
      <dxf/>
    </rfmt>
    <rfmt sheetId="2" sqref="N191" start="0" length="0">
      <dxf/>
    </rfmt>
    <rfmt sheetId="2" sqref="N192" start="0" length="0">
      <dxf/>
    </rfmt>
    <rfmt sheetId="2" sqref="N193" start="0" length="0">
      <dxf/>
    </rfmt>
    <rfmt sheetId="2" sqref="N194" start="0" length="0">
      <dxf/>
    </rfmt>
    <rfmt sheetId="2" sqref="N195" start="0" length="0">
      <dxf/>
    </rfmt>
    <rfmt sheetId="2" sqref="N196" start="0" length="0">
      <dxf/>
    </rfmt>
    <rfmt sheetId="2" sqref="N197" start="0" length="0">
      <dxf/>
    </rfmt>
    <rfmt sheetId="2" sqref="N198" start="0" length="0">
      <dxf/>
    </rfmt>
    <rfmt sheetId="2" sqref="N199" start="0" length="0">
      <dxf/>
    </rfmt>
    <rfmt sheetId="2" sqref="N200" start="0" length="0">
      <dxf/>
    </rfmt>
    <rfmt sheetId="2" sqref="N201" start="0" length="0">
      <dxf/>
    </rfmt>
    <rfmt sheetId="2" sqref="N202" start="0" length="0">
      <dxf/>
    </rfmt>
    <rfmt sheetId="2" sqref="N203" start="0" length="0">
      <dxf/>
    </rfmt>
    <rfmt sheetId="2" sqref="N204" start="0" length="0">
      <dxf/>
    </rfmt>
    <rfmt sheetId="2" sqref="N205" start="0" length="0">
      <dxf/>
    </rfmt>
    <rfmt sheetId="2" sqref="N206" start="0" length="0">
      <dxf/>
    </rfmt>
    <rfmt sheetId="2" sqref="N207" start="0" length="0">
      <dxf/>
    </rfmt>
    <rfmt sheetId="2" sqref="N208" start="0" length="0">
      <dxf/>
    </rfmt>
    <rfmt sheetId="2" sqref="N209" start="0" length="0">
      <dxf/>
    </rfmt>
    <rfmt sheetId="2" sqref="N210" start="0" length="0">
      <dxf/>
    </rfmt>
    <rfmt sheetId="2" sqref="N211" start="0" length="0">
      <dxf/>
    </rfmt>
    <rfmt sheetId="2" sqref="N212" start="0" length="0">
      <dxf/>
    </rfmt>
    <rfmt sheetId="2" sqref="N213" start="0" length="0">
      <dxf/>
    </rfmt>
    <rfmt sheetId="2" sqref="N214" start="0" length="0">
      <dxf/>
    </rfmt>
    <rfmt sheetId="2" sqref="N215" start="0" length="0">
      <dxf/>
    </rfmt>
    <rfmt sheetId="2" sqref="N216" start="0" length="0">
      <dxf/>
    </rfmt>
    <rfmt sheetId="2" sqref="N217" start="0" length="0">
      <dxf/>
    </rfmt>
    <rfmt sheetId="2" sqref="N218" start="0" length="0">
      <dxf/>
    </rfmt>
    <rfmt sheetId="2" sqref="N219" start="0" length="0">
      <dxf/>
    </rfmt>
    <rfmt sheetId="2" sqref="N220" start="0" length="0">
      <dxf/>
    </rfmt>
    <rfmt sheetId="2" sqref="N221" start="0" length="0">
      <dxf/>
    </rfmt>
    <rfmt sheetId="2" sqref="N222" start="0" length="0">
      <dxf/>
    </rfmt>
    <rfmt sheetId="2" sqref="N223" start="0" length="0">
      <dxf/>
    </rfmt>
    <rfmt sheetId="2" sqref="N224" start="0" length="0">
      <dxf/>
    </rfmt>
    <rfmt sheetId="2" sqref="N225" start="0" length="0">
      <dxf/>
    </rfmt>
    <rfmt sheetId="2" sqref="N226" start="0" length="0">
      <dxf/>
    </rfmt>
    <rfmt sheetId="2" sqref="N227" start="0" length="0">
      <dxf/>
    </rfmt>
    <rfmt sheetId="2" sqref="N228" start="0" length="0">
      <dxf/>
    </rfmt>
    <rfmt sheetId="2" sqref="N229" start="0" length="0">
      <dxf/>
    </rfmt>
    <rfmt sheetId="2" sqref="N230" start="0" length="0">
      <dxf/>
    </rfmt>
    <rfmt sheetId="2" sqref="N231" start="0" length="0">
      <dxf/>
    </rfmt>
    <rfmt sheetId="2" sqref="N232" start="0" length="0">
      <dxf/>
    </rfmt>
    <rfmt sheetId="2" sqref="N233" start="0" length="0">
      <dxf/>
    </rfmt>
    <rfmt sheetId="2" sqref="N234" start="0" length="0">
      <dxf/>
    </rfmt>
    <rfmt sheetId="2" sqref="N235" start="0" length="0">
      <dxf/>
    </rfmt>
    <rfmt sheetId="2" sqref="N236" start="0" length="0">
      <dxf/>
    </rfmt>
    <rfmt sheetId="2" sqref="N237" start="0" length="0">
      <dxf/>
    </rfmt>
    <rfmt sheetId="2" sqref="N238" start="0" length="0">
      <dxf/>
    </rfmt>
    <rfmt sheetId="2" sqref="N239" start="0" length="0">
      <dxf/>
    </rfmt>
    <rfmt sheetId="2" sqref="N240" start="0" length="0">
      <dxf/>
    </rfmt>
    <rfmt sheetId="2" sqref="N241" start="0" length="0">
      <dxf/>
    </rfmt>
    <rfmt sheetId="2" sqref="N242" start="0" length="0">
      <dxf/>
    </rfmt>
    <rfmt sheetId="2" sqref="N243" start="0" length="0">
      <dxf/>
    </rfmt>
    <rfmt sheetId="2" sqref="N244" start="0" length="0">
      <dxf/>
    </rfmt>
    <rfmt sheetId="2" sqref="N245" start="0" length="0">
      <dxf/>
    </rfmt>
    <rfmt sheetId="2" sqref="N246" start="0" length="0">
      <dxf/>
    </rfmt>
    <rfmt sheetId="2" sqref="N247" start="0" length="0">
      <dxf/>
    </rfmt>
    <rfmt sheetId="2" sqref="N248" start="0" length="0">
      <dxf/>
    </rfmt>
    <rfmt sheetId="2" sqref="N249" start="0" length="0">
      <dxf/>
    </rfmt>
    <rfmt sheetId="2" sqref="N250" start="0" length="0">
      <dxf/>
    </rfmt>
    <rfmt sheetId="2" sqref="N251" start="0" length="0">
      <dxf/>
    </rfmt>
    <rfmt sheetId="2" sqref="N252" start="0" length="0">
      <dxf/>
    </rfmt>
    <rfmt sheetId="2" sqref="N253" start="0" length="0">
      <dxf/>
    </rfmt>
    <rfmt sheetId="2" sqref="N254" start="0" length="0">
      <dxf/>
    </rfmt>
    <rfmt sheetId="2" sqref="N255" start="0" length="0">
      <dxf/>
    </rfmt>
    <rfmt sheetId="2" sqref="N256" start="0" length="0">
      <dxf/>
    </rfmt>
    <rfmt sheetId="2" sqref="N257" start="0" length="0">
      <dxf/>
    </rfmt>
  </rrc>
  <rrc rId="7432" sId="2" ref="N1:N1048576" action="deleteCol">
    <rfmt sheetId="2" xfDxf="1" sqref="N1:N1048576" start="0" length="0">
      <dxf>
        <alignment vertical="center" readingOrder="0"/>
      </dxf>
    </rfmt>
    <rfmt sheetId="2" sqref="N3" start="0" length="0">
      <dxf>
        <alignment vertical="bottom" readingOrder="0"/>
      </dxf>
    </rfmt>
    <rcc rId="0" sId="2" dxf="1">
      <nc r="N4" t="inlineStr">
        <is>
          <t>about_profile.html</t>
        </is>
      </nc>
      <ndxf>
        <alignment vertical="bottom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5" t="inlineStr">
        <is>
          <t>about_verisign.html</t>
        </is>
      </nc>
      <ndxf>
        <alignment vertical="bottom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6" t="inlineStr">
        <is>
          <t>aboutphishing.html</t>
        </is>
      </nc>
      <ndxf>
        <alignment vertical="bottom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7" t="inlineStr">
        <is>
          <t>account_application_faq.html</t>
        </is>
      </nc>
      <ndxf>
        <alignment vertical="bottom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8" t="inlineStr">
        <is>
          <t>bill_payment.html</t>
        </is>
      </nc>
      <ndxf>
        <alignment vertical="bottom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9" t="inlineStr">
        <is>
          <t>biller_help.html</t>
        </is>
      </nc>
      <ndxf>
        <alignment vertical="bottom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10" t="inlineStr">
        <is>
          <t>billpay_faq.html</t>
        </is>
      </nc>
      <ndxf>
        <alignment vertical="bottom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11" t="inlineStr">
        <is>
          <t>billpayment.html</t>
        </is>
      </nc>
      <ndxf>
        <alignment vertical="bottom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12" t="inlineStr">
        <is>
          <t>block_atmcard.html</t>
        </is>
      </nc>
      <ndxf>
        <alignment vertical="bottom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13" t="inlineStr">
        <is>
          <t>contact_us.html</t>
        </is>
      </nc>
      <ndxf>
        <alignment vertical="bottom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14" t="inlineStr">
        <is>
          <t>demand_draft.html</t>
        </is>
      </nc>
      <ndxf>
        <alignment vertical="bottom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15" t="inlineStr">
        <is>
          <t>disclaimer.html</t>
        </is>
      </nc>
      <ndxf>
        <alignment vertical="bottom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16" t="inlineStr">
        <is>
          <t>disclosure.html</t>
        </is>
      </nc>
      <ndxf>
        <alignment vertical="bottom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17" t="inlineStr">
        <is>
          <t>etdr_estdr_faq.html</t>
        </is>
      </nc>
      <ndxf>
        <alignment vertical="bottom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18" t="inlineStr">
        <is>
          <t>etds_faq.html</t>
        </is>
      </nc>
      <ndxf>
        <alignment vertical="bottom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19" t="inlineStr">
        <is>
          <t>faq.html</t>
        </is>
      </nc>
      <ndxf>
        <alignment vertical="bottom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20" t="inlineStr">
        <is>
          <t>forex_outward_faq.html</t>
        </is>
      </nc>
      <ndxf>
        <alignment vertical="bottom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21" t="inlineStr">
        <is>
          <t>fund_transfer.html</t>
        </is>
      </nc>
      <ndxf>
        <alignment vertical="bottom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22" t="inlineStr">
        <is>
          <t>fx_trade_faq.html</t>
        </is>
      </nc>
      <ndxf>
        <alignment vertical="bottom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23" t="inlineStr">
        <is>
          <t>gift_card_faq.html</t>
        </is>
      </nc>
      <ndxf>
        <alignment vertical="bottom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24" t="inlineStr">
        <is>
          <t>group_transfer_faq.html</t>
        </is>
      </nc>
      <ndxf>
        <alignment vertical="bottom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25" t="inlineStr">
        <is>
          <t>highsecurity.html</t>
        </is>
      </nc>
      <ndxf>
        <alignment vertical="bottom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26" t="inlineStr">
        <is>
          <t>imp_security_tips.html</t>
        </is>
      </nc>
      <ndxf>
        <alignment vertical="bottom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27" t="inlineStr">
        <is>
          <t>imps_fund_transfer_faq.html</t>
        </is>
      </nc>
      <ndxf>
        <alignment vertical="bottom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28" t="inlineStr">
        <is>
          <t>instapay_oxipay.html</t>
        </is>
      </nc>
      <ndxf>
        <alignment vertical="bottom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29" t="inlineStr">
        <is>
          <t>mobile_faq.html</t>
        </is>
      </nc>
      <ndxf>
        <alignment vertical="bottom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30" t="inlineStr">
        <is>
          <t>neft_rtgs_faq.html</t>
        </is>
      </nc>
      <ndxf>
        <alignment vertical="bottom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31" t="inlineStr">
        <is>
          <t>newuser_reg.html</t>
        </is>
      </nc>
      <ndxf>
        <alignment vertical="bottom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32" t="inlineStr">
        <is>
          <t>nri_etrade.html</t>
        </is>
      </nc>
      <ndxf>
        <alignment vertical="bottom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33" t="inlineStr">
        <is>
          <t>online_railway_tickets.html</t>
        </is>
      </nc>
      <ndxf>
        <alignment vertical="bottom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34" t="inlineStr">
        <is>
          <t>passwordmanagement.html</t>
        </is>
      </nc>
      <ndxf>
        <alignment vertical="bottom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35" t="inlineStr">
        <is>
          <t>pension_faq.html</t>
        </is>
      </nc>
      <ndxf>
        <alignment vertical="bottom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36" t="inlineStr">
        <is>
          <t>privacy_statement.html</t>
        </is>
      </nc>
      <ndxf>
        <alignment vertical="bottom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37" t="inlineStr">
        <is>
          <t>productandservices.html</t>
        </is>
      </nc>
      <ndxf>
        <alignment vertical="bottom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38" t="inlineStr">
        <is>
          <t>reg_forms.html</t>
        </is>
      </nc>
      <ndxf>
        <alignment vertical="bottom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39" t="inlineStr">
        <is>
          <t>safe_online_banking.html</t>
        </is>
      </nc>
      <ndxf>
        <alignment vertical="bottom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40" t="inlineStr">
        <is>
          <t>safebanking_advisory.html</t>
        </is>
      </nc>
      <ndxf>
        <alignment vertical="bottom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41" t="inlineStr">
        <is>
          <t>sbi_efile.html</t>
        </is>
      </nc>
      <ndxf>
        <alignment vertical="bottom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42" t="inlineStr">
        <is>
          <t>sbi_home.html</t>
        </is>
      </nc>
      <ndxf>
        <alignment vertical="bottom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43" t="inlineStr">
        <is>
          <t>sbi_homeoaa.html</t>
        </is>
      </nc>
      <ndxf>
        <alignment vertical="bottom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44" t="inlineStr">
        <is>
          <t>secure_card_transactions.html</t>
        </is>
      </nc>
      <ndxf>
        <alignment vertical="bottom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45" t="inlineStr">
        <is>
          <t>security_tips.html</t>
        </is>
      </nc>
      <ndxf>
        <alignment vertical="bottom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46" t="inlineStr">
        <is>
          <t>securitytips.html</t>
        </is>
      </nc>
      <ndxf>
        <alignment vertical="bottom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47" t="inlineStr">
        <is>
          <t>sitemap.html</t>
        </is>
      </nc>
      <ndxf>
        <alignment vertical="bottom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48" t="inlineStr">
        <is>
          <t>smart_payout_card.html</t>
        </is>
      </nc>
      <ndxf>
        <alignment vertical="bottom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49" t="inlineStr">
        <is>
          <t>ssl_faq.html</t>
        </is>
      </nc>
      <ndxf>
        <alignment vertical="bottom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50" t="inlineStr">
        <is>
          <t>standing_instruction_faq.html</t>
        </is>
      </nc>
      <ndxf>
        <alignment vertical="bottom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51" t="inlineStr">
        <is>
          <t>tax_retail.html</t>
        </is>
      </nc>
      <ndxf>
        <alignment vertical="bottom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52" t="inlineStr">
        <is>
          <t>terms_of_service.html</t>
        </is>
      </nc>
      <ndxf>
        <alignment vertical="bottom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53" t="inlineStr">
        <is>
          <t>transaction_enquiry.html</t>
        </is>
      </nc>
      <ndxf>
        <alignment vertical="bottom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54" t="inlineStr">
        <is>
          <t>upsc_ssc.html</t>
        </is>
      </nc>
      <ndxf>
        <alignment vertical="bottom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55" t="inlineStr">
        <is>
          <t>user_profile.html</t>
        </is>
      </nc>
      <ndxf>
        <alignment vertical="bottom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56" t="inlineStr">
        <is>
          <t>view_tax_credit.html</t>
        </is>
      </nc>
      <ndxf>
        <alignment vertical="bottom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57" t="inlineStr">
        <is>
          <t>virtual_card.html</t>
        </is>
      </nc>
      <ndxf>
        <alignment vertical="bottom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58" t="inlineStr">
        <is>
          <t>virtual_card_faq.html</t>
        </is>
      </nc>
      <ndxf>
        <alignment vertical="bottom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59" t="inlineStr">
        <is>
          <t>virtualkeyboard.html</t>
        </is>
      </nc>
      <ndxf>
        <alignment vertical="bottom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60" t="inlineStr">
        <is>
          <t>visa_faq.html</t>
        </is>
      </nc>
      <ndxf>
        <alignment vertical="bottom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N75" start="0" length="0">
      <dxf/>
    </rfmt>
    <rfmt sheetId="2" sqref="N76" start="0" length="0">
      <dxf/>
    </rfmt>
    <rfmt sheetId="2" sqref="N77" start="0" length="0">
      <dxf/>
    </rfmt>
    <rfmt sheetId="2" sqref="N78" start="0" length="0">
      <dxf/>
    </rfmt>
    <rfmt sheetId="2" sqref="N79" start="0" length="0">
      <dxf/>
    </rfmt>
    <rfmt sheetId="2" sqref="N80" start="0" length="0">
      <dxf/>
    </rfmt>
    <rfmt sheetId="2" sqref="N81" start="0" length="0">
      <dxf/>
    </rfmt>
    <rfmt sheetId="2" sqref="N82" start="0" length="0">
      <dxf/>
    </rfmt>
    <rfmt sheetId="2" sqref="N83" start="0" length="0">
      <dxf/>
    </rfmt>
    <rfmt sheetId="2" sqref="N84" start="0" length="0">
      <dxf/>
    </rfmt>
    <rfmt sheetId="2" sqref="N85" start="0" length="0">
      <dxf/>
    </rfmt>
    <rfmt sheetId="2" sqref="N86" start="0" length="0">
      <dxf/>
    </rfmt>
    <rfmt sheetId="2" sqref="N87" start="0" length="0">
      <dxf/>
    </rfmt>
    <rfmt sheetId="2" sqref="N88" start="0" length="0">
      <dxf/>
    </rfmt>
    <rfmt sheetId="2" sqref="N89" start="0" length="0">
      <dxf/>
    </rfmt>
    <rfmt sheetId="2" sqref="N90" start="0" length="0">
      <dxf/>
    </rfmt>
    <rfmt sheetId="2" sqref="N91" start="0" length="0">
      <dxf/>
    </rfmt>
    <rfmt sheetId="2" sqref="N92" start="0" length="0">
      <dxf/>
    </rfmt>
    <rfmt sheetId="2" sqref="N93" start="0" length="0">
      <dxf/>
    </rfmt>
    <rfmt sheetId="2" sqref="N94" start="0" length="0">
      <dxf/>
    </rfmt>
    <rfmt sheetId="2" sqref="N95" start="0" length="0">
      <dxf/>
    </rfmt>
    <rfmt sheetId="2" sqref="N96" start="0" length="0">
      <dxf/>
    </rfmt>
    <rfmt sheetId="2" sqref="N97" start="0" length="0">
      <dxf/>
    </rfmt>
    <rfmt sheetId="2" sqref="N98" start="0" length="0">
      <dxf/>
    </rfmt>
    <rfmt sheetId="2" sqref="N99" start="0" length="0">
      <dxf/>
    </rfmt>
    <rfmt sheetId="2" sqref="N100" start="0" length="0">
      <dxf/>
    </rfmt>
    <rfmt sheetId="2" sqref="N101" start="0" length="0">
      <dxf/>
    </rfmt>
    <rfmt sheetId="2" sqref="N102" start="0" length="0">
      <dxf/>
    </rfmt>
    <rfmt sheetId="2" sqref="N103" start="0" length="0">
      <dxf/>
    </rfmt>
    <rfmt sheetId="2" sqref="N104" start="0" length="0">
      <dxf/>
    </rfmt>
    <rfmt sheetId="2" sqref="N105" start="0" length="0">
      <dxf/>
    </rfmt>
    <rfmt sheetId="2" sqref="N106" start="0" length="0">
      <dxf/>
    </rfmt>
    <rfmt sheetId="2" sqref="N107" start="0" length="0">
      <dxf/>
    </rfmt>
    <rfmt sheetId="2" sqref="N108" start="0" length="0">
      <dxf/>
    </rfmt>
    <rfmt sheetId="2" sqref="N109" start="0" length="0">
      <dxf/>
    </rfmt>
    <rfmt sheetId="2" sqref="N110" start="0" length="0">
      <dxf/>
    </rfmt>
    <rfmt sheetId="2" sqref="N111" start="0" length="0">
      <dxf/>
    </rfmt>
    <rfmt sheetId="2" sqref="N112" start="0" length="0">
      <dxf/>
    </rfmt>
    <rfmt sheetId="2" sqref="N113" start="0" length="0">
      <dxf/>
    </rfmt>
    <rfmt sheetId="2" sqref="N114" start="0" length="0">
      <dxf/>
    </rfmt>
    <rfmt sheetId="2" sqref="N115" start="0" length="0">
      <dxf/>
    </rfmt>
    <rfmt sheetId="2" sqref="N116" start="0" length="0">
      <dxf/>
    </rfmt>
    <rfmt sheetId="2" sqref="N117" start="0" length="0">
      <dxf/>
    </rfmt>
    <rfmt sheetId="2" sqref="N118" start="0" length="0">
      <dxf/>
    </rfmt>
    <rfmt sheetId="2" sqref="N119" start="0" length="0">
      <dxf/>
    </rfmt>
    <rfmt sheetId="2" sqref="N120" start="0" length="0">
      <dxf/>
    </rfmt>
    <rfmt sheetId="2" sqref="N121" start="0" length="0">
      <dxf/>
    </rfmt>
    <rfmt sheetId="2" sqref="N122" start="0" length="0">
      <dxf/>
    </rfmt>
    <rfmt sheetId="2" sqref="N123" start="0" length="0">
      <dxf/>
    </rfmt>
    <rfmt sheetId="2" sqref="N124" start="0" length="0">
      <dxf/>
    </rfmt>
    <rfmt sheetId="2" sqref="N125" start="0" length="0">
      <dxf/>
    </rfmt>
    <rfmt sheetId="2" sqref="N126" start="0" length="0">
      <dxf/>
    </rfmt>
    <rfmt sheetId="2" sqref="N127" start="0" length="0">
      <dxf/>
    </rfmt>
    <rfmt sheetId="2" sqref="N128" start="0" length="0">
      <dxf/>
    </rfmt>
    <rfmt sheetId="2" sqref="N129" start="0" length="0">
      <dxf/>
    </rfmt>
    <rfmt sheetId="2" sqref="N130" start="0" length="0">
      <dxf/>
    </rfmt>
    <rfmt sheetId="2" sqref="N131" start="0" length="0">
      <dxf/>
    </rfmt>
    <rfmt sheetId="2" sqref="N132" start="0" length="0">
      <dxf/>
    </rfmt>
    <rfmt sheetId="2" sqref="N133" start="0" length="0">
      <dxf/>
    </rfmt>
    <rfmt sheetId="2" sqref="N134" start="0" length="0">
      <dxf/>
    </rfmt>
    <rfmt sheetId="2" sqref="N135" start="0" length="0">
      <dxf/>
    </rfmt>
    <rfmt sheetId="2" sqref="N136" start="0" length="0">
      <dxf/>
    </rfmt>
    <rfmt sheetId="2" sqref="N137" start="0" length="0">
      <dxf/>
    </rfmt>
    <rfmt sheetId="2" sqref="N138" start="0" length="0">
      <dxf/>
    </rfmt>
    <rfmt sheetId="2" sqref="N139" start="0" length="0">
      <dxf/>
    </rfmt>
    <rfmt sheetId="2" sqref="N140" start="0" length="0">
      <dxf/>
    </rfmt>
    <rfmt sheetId="2" sqref="N141" start="0" length="0">
      <dxf/>
    </rfmt>
    <rfmt sheetId="2" sqref="N142" start="0" length="0">
      <dxf/>
    </rfmt>
    <rfmt sheetId="2" sqref="N143" start="0" length="0">
      <dxf/>
    </rfmt>
    <rfmt sheetId="2" sqref="N144" start="0" length="0">
      <dxf/>
    </rfmt>
    <rfmt sheetId="2" sqref="N145" start="0" length="0">
      <dxf/>
    </rfmt>
    <rfmt sheetId="2" sqref="N146" start="0" length="0">
      <dxf/>
    </rfmt>
    <rfmt sheetId="2" sqref="N147" start="0" length="0">
      <dxf/>
    </rfmt>
    <rfmt sheetId="2" sqref="N148" start="0" length="0">
      <dxf/>
    </rfmt>
    <rfmt sheetId="2" sqref="N149" start="0" length="0">
      <dxf/>
    </rfmt>
    <rfmt sheetId="2" sqref="N150" start="0" length="0">
      <dxf/>
    </rfmt>
    <rfmt sheetId="2" sqref="N151" start="0" length="0">
      <dxf/>
    </rfmt>
    <rfmt sheetId="2" sqref="N152" start="0" length="0">
      <dxf/>
    </rfmt>
    <rfmt sheetId="2" sqref="N153" start="0" length="0">
      <dxf/>
    </rfmt>
    <rfmt sheetId="2" sqref="N154" start="0" length="0">
      <dxf/>
    </rfmt>
    <rfmt sheetId="2" sqref="N155" start="0" length="0">
      <dxf/>
    </rfmt>
    <rfmt sheetId="2" sqref="N156" start="0" length="0">
      <dxf/>
    </rfmt>
    <rfmt sheetId="2" sqref="N157" start="0" length="0">
      <dxf/>
    </rfmt>
    <rfmt sheetId="2" sqref="N158" start="0" length="0">
      <dxf/>
    </rfmt>
    <rfmt sheetId="2" sqref="N159" start="0" length="0">
      <dxf/>
    </rfmt>
    <rfmt sheetId="2" sqref="N160" start="0" length="0">
      <dxf/>
    </rfmt>
    <rfmt sheetId="2" sqref="N161" start="0" length="0">
      <dxf/>
    </rfmt>
    <rfmt sheetId="2" sqref="N162" start="0" length="0">
      <dxf/>
    </rfmt>
    <rfmt sheetId="2" sqref="N163" start="0" length="0">
      <dxf/>
    </rfmt>
    <rfmt sheetId="2" sqref="N164" start="0" length="0">
      <dxf/>
    </rfmt>
    <rfmt sheetId="2" sqref="N165" start="0" length="0">
      <dxf/>
    </rfmt>
    <rfmt sheetId="2" sqref="N166" start="0" length="0">
      <dxf/>
    </rfmt>
    <rfmt sheetId="2" sqref="N167" start="0" length="0">
      <dxf/>
    </rfmt>
    <rfmt sheetId="2" sqref="N168" start="0" length="0">
      <dxf/>
    </rfmt>
    <rfmt sheetId="2" sqref="N169" start="0" length="0">
      <dxf/>
    </rfmt>
    <rfmt sheetId="2" sqref="N170" start="0" length="0">
      <dxf/>
    </rfmt>
    <rfmt sheetId="2" sqref="N171" start="0" length="0">
      <dxf/>
    </rfmt>
    <rfmt sheetId="2" sqref="N172" start="0" length="0">
      <dxf/>
    </rfmt>
    <rfmt sheetId="2" sqref="N173" start="0" length="0">
      <dxf/>
    </rfmt>
    <rfmt sheetId="2" sqref="N174" start="0" length="0">
      <dxf/>
    </rfmt>
    <rfmt sheetId="2" sqref="N175" start="0" length="0">
      <dxf/>
    </rfmt>
    <rfmt sheetId="2" sqref="N176" start="0" length="0">
      <dxf/>
    </rfmt>
    <rfmt sheetId="2" sqref="N177" start="0" length="0">
      <dxf/>
    </rfmt>
    <rfmt sheetId="2" sqref="N178" start="0" length="0">
      <dxf/>
    </rfmt>
    <rfmt sheetId="2" sqref="N179" start="0" length="0">
      <dxf/>
    </rfmt>
    <rfmt sheetId="2" sqref="N180" start="0" length="0">
      <dxf/>
    </rfmt>
    <rfmt sheetId="2" sqref="N181" start="0" length="0">
      <dxf/>
    </rfmt>
    <rfmt sheetId="2" sqref="N182" start="0" length="0">
      <dxf/>
    </rfmt>
    <rfmt sheetId="2" sqref="N183" start="0" length="0">
      <dxf/>
    </rfmt>
    <rfmt sheetId="2" sqref="N184" start="0" length="0">
      <dxf/>
    </rfmt>
    <rfmt sheetId="2" sqref="N185" start="0" length="0">
      <dxf/>
    </rfmt>
    <rfmt sheetId="2" sqref="N186" start="0" length="0">
      <dxf/>
    </rfmt>
    <rfmt sheetId="2" sqref="N187" start="0" length="0">
      <dxf/>
    </rfmt>
    <rfmt sheetId="2" sqref="N188" start="0" length="0">
      <dxf/>
    </rfmt>
    <rfmt sheetId="2" sqref="N189" start="0" length="0">
      <dxf/>
    </rfmt>
    <rfmt sheetId="2" sqref="N190" start="0" length="0">
      <dxf/>
    </rfmt>
    <rfmt sheetId="2" sqref="N191" start="0" length="0">
      <dxf/>
    </rfmt>
    <rfmt sheetId="2" sqref="N192" start="0" length="0">
      <dxf/>
    </rfmt>
    <rfmt sheetId="2" sqref="N193" start="0" length="0">
      <dxf/>
    </rfmt>
    <rfmt sheetId="2" sqref="N194" start="0" length="0">
      <dxf/>
    </rfmt>
    <rfmt sheetId="2" sqref="N195" start="0" length="0">
      <dxf/>
    </rfmt>
    <rfmt sheetId="2" sqref="N196" start="0" length="0">
      <dxf/>
    </rfmt>
    <rfmt sheetId="2" sqref="N197" start="0" length="0">
      <dxf/>
    </rfmt>
    <rfmt sheetId="2" sqref="N198" start="0" length="0">
      <dxf/>
    </rfmt>
    <rfmt sheetId="2" sqref="N199" start="0" length="0">
      <dxf/>
    </rfmt>
    <rfmt sheetId="2" sqref="N200" start="0" length="0">
      <dxf/>
    </rfmt>
    <rfmt sheetId="2" sqref="N201" start="0" length="0">
      <dxf/>
    </rfmt>
    <rfmt sheetId="2" sqref="N202" start="0" length="0">
      <dxf/>
    </rfmt>
    <rfmt sheetId="2" sqref="N203" start="0" length="0">
      <dxf/>
    </rfmt>
    <rfmt sheetId="2" sqref="N204" start="0" length="0">
      <dxf/>
    </rfmt>
    <rfmt sheetId="2" sqref="N205" start="0" length="0">
      <dxf/>
    </rfmt>
    <rfmt sheetId="2" sqref="N206" start="0" length="0">
      <dxf/>
    </rfmt>
    <rfmt sheetId="2" sqref="N207" start="0" length="0">
      <dxf/>
    </rfmt>
    <rfmt sheetId="2" sqref="N208" start="0" length="0">
      <dxf/>
    </rfmt>
    <rfmt sheetId="2" sqref="N209" start="0" length="0">
      <dxf/>
    </rfmt>
    <rfmt sheetId="2" sqref="N210" start="0" length="0">
      <dxf/>
    </rfmt>
    <rfmt sheetId="2" sqref="N211" start="0" length="0">
      <dxf/>
    </rfmt>
    <rfmt sheetId="2" sqref="N212" start="0" length="0">
      <dxf/>
    </rfmt>
    <rfmt sheetId="2" sqref="N213" start="0" length="0">
      <dxf/>
    </rfmt>
    <rfmt sheetId="2" sqref="N214" start="0" length="0">
      <dxf/>
    </rfmt>
    <rfmt sheetId="2" sqref="N215" start="0" length="0">
      <dxf/>
    </rfmt>
    <rfmt sheetId="2" sqref="N216" start="0" length="0">
      <dxf/>
    </rfmt>
    <rfmt sheetId="2" sqref="N217" start="0" length="0">
      <dxf/>
    </rfmt>
    <rfmt sheetId="2" sqref="N218" start="0" length="0">
      <dxf/>
    </rfmt>
    <rfmt sheetId="2" sqref="N219" start="0" length="0">
      <dxf/>
    </rfmt>
    <rfmt sheetId="2" sqref="N220" start="0" length="0">
      <dxf/>
    </rfmt>
    <rfmt sheetId="2" sqref="N221" start="0" length="0">
      <dxf/>
    </rfmt>
    <rfmt sheetId="2" sqref="N222" start="0" length="0">
      <dxf/>
    </rfmt>
    <rfmt sheetId="2" sqref="N223" start="0" length="0">
      <dxf/>
    </rfmt>
    <rfmt sheetId="2" sqref="N224" start="0" length="0">
      <dxf/>
    </rfmt>
    <rfmt sheetId="2" sqref="N225" start="0" length="0">
      <dxf/>
    </rfmt>
    <rfmt sheetId="2" sqref="N226" start="0" length="0">
      <dxf/>
    </rfmt>
    <rfmt sheetId="2" sqref="N227" start="0" length="0">
      <dxf/>
    </rfmt>
    <rfmt sheetId="2" sqref="N228" start="0" length="0">
      <dxf/>
    </rfmt>
    <rfmt sheetId="2" sqref="N229" start="0" length="0">
      <dxf/>
    </rfmt>
    <rfmt sheetId="2" sqref="N230" start="0" length="0">
      <dxf/>
    </rfmt>
    <rfmt sheetId="2" sqref="N231" start="0" length="0">
      <dxf/>
    </rfmt>
    <rfmt sheetId="2" sqref="N232" start="0" length="0">
      <dxf/>
    </rfmt>
    <rfmt sheetId="2" sqref="N233" start="0" length="0">
      <dxf/>
    </rfmt>
    <rfmt sheetId="2" sqref="N234" start="0" length="0">
      <dxf/>
    </rfmt>
    <rfmt sheetId="2" sqref="N235" start="0" length="0">
      <dxf/>
    </rfmt>
    <rfmt sheetId="2" sqref="N236" start="0" length="0">
      <dxf/>
    </rfmt>
    <rfmt sheetId="2" sqref="N237" start="0" length="0">
      <dxf/>
    </rfmt>
    <rfmt sheetId="2" sqref="N238" start="0" length="0">
      <dxf/>
    </rfmt>
    <rfmt sheetId="2" sqref="N239" start="0" length="0">
      <dxf/>
    </rfmt>
    <rfmt sheetId="2" sqref="N240" start="0" length="0">
      <dxf/>
    </rfmt>
    <rfmt sheetId="2" sqref="N241" start="0" length="0">
      <dxf/>
    </rfmt>
    <rfmt sheetId="2" sqref="N242" start="0" length="0">
      <dxf/>
    </rfmt>
    <rfmt sheetId="2" sqref="N243" start="0" length="0">
      <dxf/>
    </rfmt>
    <rfmt sheetId="2" sqref="N244" start="0" length="0">
      <dxf/>
    </rfmt>
    <rfmt sheetId="2" sqref="N245" start="0" length="0">
      <dxf/>
    </rfmt>
    <rfmt sheetId="2" sqref="N246" start="0" length="0">
      <dxf/>
    </rfmt>
    <rfmt sheetId="2" sqref="N247" start="0" length="0">
      <dxf/>
    </rfmt>
    <rfmt sheetId="2" sqref="N248" start="0" length="0">
      <dxf/>
    </rfmt>
    <rfmt sheetId="2" sqref="N249" start="0" length="0">
      <dxf/>
    </rfmt>
    <rfmt sheetId="2" sqref="N250" start="0" length="0">
      <dxf/>
    </rfmt>
    <rfmt sheetId="2" sqref="N251" start="0" length="0">
      <dxf/>
    </rfmt>
    <rfmt sheetId="2" sqref="N252" start="0" length="0">
      <dxf/>
    </rfmt>
    <rfmt sheetId="2" sqref="N253" start="0" length="0">
      <dxf/>
    </rfmt>
    <rfmt sheetId="2" sqref="N254" start="0" length="0">
      <dxf/>
    </rfmt>
    <rfmt sheetId="2" sqref="N255" start="0" length="0">
      <dxf/>
    </rfmt>
    <rfmt sheetId="2" sqref="N256" start="0" length="0">
      <dxf/>
    </rfmt>
    <rfmt sheetId="2" sqref="N257" start="0" length="0">
      <dxf/>
    </rfmt>
  </rrc>
  <rrc rId="7433" sId="2" ref="N1:N1048576" action="deleteCol">
    <rfmt sheetId="2" xfDxf="1" sqref="N1:N1048576" start="0" length="0">
      <dxf>
        <alignment vertical="center" readingOrder="0"/>
      </dxf>
    </rfmt>
    <rfmt sheetId="2" sqref="N75" start="0" length="0">
      <dxf/>
    </rfmt>
    <rfmt sheetId="2" sqref="N76" start="0" length="0">
      <dxf/>
    </rfmt>
    <rfmt sheetId="2" sqref="N77" start="0" length="0">
      <dxf/>
    </rfmt>
    <rfmt sheetId="2" sqref="N78" start="0" length="0">
      <dxf/>
    </rfmt>
    <rfmt sheetId="2" sqref="N79" start="0" length="0">
      <dxf/>
    </rfmt>
    <rfmt sheetId="2" sqref="N80" start="0" length="0">
      <dxf/>
    </rfmt>
    <rfmt sheetId="2" sqref="N81" start="0" length="0">
      <dxf/>
    </rfmt>
    <rfmt sheetId="2" sqref="N82" start="0" length="0">
      <dxf/>
    </rfmt>
    <rfmt sheetId="2" sqref="N83" start="0" length="0">
      <dxf/>
    </rfmt>
    <rfmt sheetId="2" sqref="N84" start="0" length="0">
      <dxf/>
    </rfmt>
    <rfmt sheetId="2" sqref="N85" start="0" length="0">
      <dxf/>
    </rfmt>
    <rfmt sheetId="2" sqref="N86" start="0" length="0">
      <dxf/>
    </rfmt>
    <rfmt sheetId="2" sqref="N87" start="0" length="0">
      <dxf/>
    </rfmt>
    <rfmt sheetId="2" sqref="N88" start="0" length="0">
      <dxf/>
    </rfmt>
    <rfmt sheetId="2" sqref="N89" start="0" length="0">
      <dxf/>
    </rfmt>
    <rfmt sheetId="2" sqref="N90" start="0" length="0">
      <dxf/>
    </rfmt>
    <rfmt sheetId="2" sqref="N91" start="0" length="0">
      <dxf/>
    </rfmt>
    <rfmt sheetId="2" sqref="N92" start="0" length="0">
      <dxf/>
    </rfmt>
    <rfmt sheetId="2" sqref="N93" start="0" length="0">
      <dxf/>
    </rfmt>
    <rfmt sheetId="2" sqref="N94" start="0" length="0">
      <dxf/>
    </rfmt>
    <rfmt sheetId="2" sqref="N95" start="0" length="0">
      <dxf/>
    </rfmt>
    <rfmt sheetId="2" sqref="N96" start="0" length="0">
      <dxf/>
    </rfmt>
    <rfmt sheetId="2" sqref="N97" start="0" length="0">
      <dxf/>
    </rfmt>
    <rfmt sheetId="2" sqref="N98" start="0" length="0">
      <dxf/>
    </rfmt>
    <rfmt sheetId="2" sqref="N99" start="0" length="0">
      <dxf/>
    </rfmt>
    <rfmt sheetId="2" sqref="N100" start="0" length="0">
      <dxf/>
    </rfmt>
    <rfmt sheetId="2" sqref="N101" start="0" length="0">
      <dxf/>
    </rfmt>
    <rfmt sheetId="2" sqref="N102" start="0" length="0">
      <dxf/>
    </rfmt>
    <rfmt sheetId="2" sqref="N103" start="0" length="0">
      <dxf/>
    </rfmt>
    <rfmt sheetId="2" sqref="N104" start="0" length="0">
      <dxf/>
    </rfmt>
    <rfmt sheetId="2" sqref="N105" start="0" length="0">
      <dxf/>
    </rfmt>
    <rfmt sheetId="2" sqref="N106" start="0" length="0">
      <dxf/>
    </rfmt>
    <rfmt sheetId="2" sqref="N107" start="0" length="0">
      <dxf/>
    </rfmt>
    <rfmt sheetId="2" sqref="N108" start="0" length="0">
      <dxf/>
    </rfmt>
    <rfmt sheetId="2" sqref="N109" start="0" length="0">
      <dxf/>
    </rfmt>
    <rfmt sheetId="2" sqref="N110" start="0" length="0">
      <dxf/>
    </rfmt>
    <rfmt sheetId="2" sqref="N111" start="0" length="0">
      <dxf/>
    </rfmt>
    <rfmt sheetId="2" sqref="N112" start="0" length="0">
      <dxf/>
    </rfmt>
    <rfmt sheetId="2" sqref="N113" start="0" length="0">
      <dxf/>
    </rfmt>
    <rfmt sheetId="2" sqref="N114" start="0" length="0">
      <dxf/>
    </rfmt>
    <rfmt sheetId="2" sqref="N115" start="0" length="0">
      <dxf/>
    </rfmt>
    <rfmt sheetId="2" sqref="N116" start="0" length="0">
      <dxf/>
    </rfmt>
    <rfmt sheetId="2" sqref="N117" start="0" length="0">
      <dxf/>
    </rfmt>
    <rfmt sheetId="2" sqref="N118" start="0" length="0">
      <dxf/>
    </rfmt>
    <rfmt sheetId="2" sqref="N119" start="0" length="0">
      <dxf/>
    </rfmt>
    <rfmt sheetId="2" sqref="N120" start="0" length="0">
      <dxf/>
    </rfmt>
    <rfmt sheetId="2" sqref="N121" start="0" length="0">
      <dxf/>
    </rfmt>
    <rfmt sheetId="2" sqref="N122" start="0" length="0">
      <dxf/>
    </rfmt>
    <rfmt sheetId="2" sqref="N123" start="0" length="0">
      <dxf/>
    </rfmt>
    <rfmt sheetId="2" sqref="N124" start="0" length="0">
      <dxf/>
    </rfmt>
    <rfmt sheetId="2" sqref="N125" start="0" length="0">
      <dxf/>
    </rfmt>
    <rfmt sheetId="2" sqref="N126" start="0" length="0">
      <dxf/>
    </rfmt>
    <rfmt sheetId="2" sqref="N127" start="0" length="0">
      <dxf/>
    </rfmt>
    <rfmt sheetId="2" sqref="N128" start="0" length="0">
      <dxf/>
    </rfmt>
    <rfmt sheetId="2" sqref="N129" start="0" length="0">
      <dxf/>
    </rfmt>
    <rfmt sheetId="2" sqref="N130" start="0" length="0">
      <dxf/>
    </rfmt>
    <rfmt sheetId="2" sqref="N131" start="0" length="0">
      <dxf/>
    </rfmt>
    <rfmt sheetId="2" sqref="N132" start="0" length="0">
      <dxf/>
    </rfmt>
    <rfmt sheetId="2" sqref="N133" start="0" length="0">
      <dxf/>
    </rfmt>
    <rfmt sheetId="2" sqref="N134" start="0" length="0">
      <dxf/>
    </rfmt>
    <rfmt sheetId="2" sqref="N135" start="0" length="0">
      <dxf/>
    </rfmt>
    <rfmt sheetId="2" sqref="N136" start="0" length="0">
      <dxf/>
    </rfmt>
    <rfmt sheetId="2" sqref="N137" start="0" length="0">
      <dxf/>
    </rfmt>
    <rfmt sheetId="2" sqref="N138" start="0" length="0">
      <dxf/>
    </rfmt>
    <rfmt sheetId="2" sqref="N139" start="0" length="0">
      <dxf/>
    </rfmt>
    <rfmt sheetId="2" sqref="N140" start="0" length="0">
      <dxf/>
    </rfmt>
    <rfmt sheetId="2" sqref="N141" start="0" length="0">
      <dxf/>
    </rfmt>
    <rfmt sheetId="2" sqref="N142" start="0" length="0">
      <dxf/>
    </rfmt>
    <rfmt sheetId="2" sqref="N143" start="0" length="0">
      <dxf/>
    </rfmt>
    <rfmt sheetId="2" sqref="N144" start="0" length="0">
      <dxf/>
    </rfmt>
    <rfmt sheetId="2" sqref="N145" start="0" length="0">
      <dxf/>
    </rfmt>
    <rfmt sheetId="2" sqref="N146" start="0" length="0">
      <dxf/>
    </rfmt>
    <rfmt sheetId="2" sqref="N147" start="0" length="0">
      <dxf/>
    </rfmt>
    <rfmt sheetId="2" sqref="N148" start="0" length="0">
      <dxf/>
    </rfmt>
    <rfmt sheetId="2" sqref="N149" start="0" length="0">
      <dxf/>
    </rfmt>
    <rfmt sheetId="2" sqref="N150" start="0" length="0">
      <dxf/>
    </rfmt>
    <rfmt sheetId="2" sqref="N151" start="0" length="0">
      <dxf/>
    </rfmt>
    <rfmt sheetId="2" sqref="N152" start="0" length="0">
      <dxf/>
    </rfmt>
    <rfmt sheetId="2" sqref="N153" start="0" length="0">
      <dxf/>
    </rfmt>
    <rfmt sheetId="2" sqref="N154" start="0" length="0">
      <dxf/>
    </rfmt>
    <rfmt sheetId="2" sqref="N155" start="0" length="0">
      <dxf/>
    </rfmt>
    <rfmt sheetId="2" sqref="N156" start="0" length="0">
      <dxf/>
    </rfmt>
    <rfmt sheetId="2" sqref="N157" start="0" length="0">
      <dxf/>
    </rfmt>
    <rfmt sheetId="2" sqref="N158" start="0" length="0">
      <dxf/>
    </rfmt>
    <rfmt sheetId="2" sqref="N159" start="0" length="0">
      <dxf/>
    </rfmt>
    <rfmt sheetId="2" sqref="N160" start="0" length="0">
      <dxf/>
    </rfmt>
    <rfmt sheetId="2" sqref="N161" start="0" length="0">
      <dxf/>
    </rfmt>
    <rfmt sheetId="2" sqref="N162" start="0" length="0">
      <dxf/>
    </rfmt>
    <rfmt sheetId="2" sqref="N163" start="0" length="0">
      <dxf/>
    </rfmt>
    <rfmt sheetId="2" sqref="N164" start="0" length="0">
      <dxf/>
    </rfmt>
    <rfmt sheetId="2" sqref="N165" start="0" length="0">
      <dxf/>
    </rfmt>
    <rfmt sheetId="2" sqref="N166" start="0" length="0">
      <dxf/>
    </rfmt>
    <rfmt sheetId="2" sqref="N167" start="0" length="0">
      <dxf/>
    </rfmt>
    <rfmt sheetId="2" sqref="N168" start="0" length="0">
      <dxf/>
    </rfmt>
    <rfmt sheetId="2" sqref="N169" start="0" length="0">
      <dxf/>
    </rfmt>
    <rfmt sheetId="2" sqref="N170" start="0" length="0">
      <dxf/>
    </rfmt>
    <rfmt sheetId="2" sqref="N171" start="0" length="0">
      <dxf/>
    </rfmt>
    <rfmt sheetId="2" sqref="N172" start="0" length="0">
      <dxf/>
    </rfmt>
    <rfmt sheetId="2" sqref="N173" start="0" length="0">
      <dxf/>
    </rfmt>
    <rfmt sheetId="2" sqref="N174" start="0" length="0">
      <dxf/>
    </rfmt>
    <rfmt sheetId="2" sqref="N175" start="0" length="0">
      <dxf/>
    </rfmt>
    <rfmt sheetId="2" sqref="N176" start="0" length="0">
      <dxf/>
    </rfmt>
    <rfmt sheetId="2" sqref="N177" start="0" length="0">
      <dxf/>
    </rfmt>
    <rfmt sheetId="2" sqref="N178" start="0" length="0">
      <dxf/>
    </rfmt>
    <rfmt sheetId="2" sqref="N179" start="0" length="0">
      <dxf/>
    </rfmt>
    <rfmt sheetId="2" sqref="N180" start="0" length="0">
      <dxf/>
    </rfmt>
    <rfmt sheetId="2" sqref="N181" start="0" length="0">
      <dxf/>
    </rfmt>
    <rfmt sheetId="2" sqref="N182" start="0" length="0">
      <dxf/>
    </rfmt>
    <rfmt sheetId="2" sqref="N183" start="0" length="0">
      <dxf/>
    </rfmt>
    <rfmt sheetId="2" sqref="N184" start="0" length="0">
      <dxf/>
    </rfmt>
    <rfmt sheetId="2" sqref="N185" start="0" length="0">
      <dxf/>
    </rfmt>
    <rfmt sheetId="2" sqref="N186" start="0" length="0">
      <dxf/>
    </rfmt>
    <rfmt sheetId="2" sqref="N187" start="0" length="0">
      <dxf/>
    </rfmt>
    <rfmt sheetId="2" sqref="N188" start="0" length="0">
      <dxf/>
    </rfmt>
    <rfmt sheetId="2" sqref="N189" start="0" length="0">
      <dxf/>
    </rfmt>
    <rfmt sheetId="2" sqref="N190" start="0" length="0">
      <dxf/>
    </rfmt>
    <rfmt sheetId="2" sqref="N191" start="0" length="0">
      <dxf/>
    </rfmt>
    <rfmt sheetId="2" sqref="N192" start="0" length="0">
      <dxf/>
    </rfmt>
    <rfmt sheetId="2" sqref="N193" start="0" length="0">
      <dxf/>
    </rfmt>
    <rfmt sheetId="2" sqref="N194" start="0" length="0">
      <dxf/>
    </rfmt>
    <rfmt sheetId="2" sqref="N195" start="0" length="0">
      <dxf/>
    </rfmt>
    <rfmt sheetId="2" sqref="N196" start="0" length="0">
      <dxf/>
    </rfmt>
    <rfmt sheetId="2" sqref="N197" start="0" length="0">
      <dxf/>
    </rfmt>
    <rfmt sheetId="2" sqref="N198" start="0" length="0">
      <dxf/>
    </rfmt>
    <rfmt sheetId="2" sqref="N199" start="0" length="0">
      <dxf/>
    </rfmt>
    <rfmt sheetId="2" sqref="N200" start="0" length="0">
      <dxf/>
    </rfmt>
    <rfmt sheetId="2" sqref="N201" start="0" length="0">
      <dxf/>
    </rfmt>
    <rfmt sheetId="2" sqref="N202" start="0" length="0">
      <dxf/>
    </rfmt>
    <rfmt sheetId="2" sqref="N203" start="0" length="0">
      <dxf/>
    </rfmt>
    <rfmt sheetId="2" sqref="N204" start="0" length="0">
      <dxf/>
    </rfmt>
    <rfmt sheetId="2" sqref="N205" start="0" length="0">
      <dxf/>
    </rfmt>
    <rfmt sheetId="2" sqref="N206" start="0" length="0">
      <dxf/>
    </rfmt>
    <rfmt sheetId="2" sqref="N207" start="0" length="0">
      <dxf/>
    </rfmt>
    <rfmt sheetId="2" sqref="N208" start="0" length="0">
      <dxf/>
    </rfmt>
    <rfmt sheetId="2" sqref="N209" start="0" length="0">
      <dxf/>
    </rfmt>
    <rfmt sheetId="2" sqref="N210" start="0" length="0">
      <dxf/>
    </rfmt>
    <rfmt sheetId="2" sqref="N211" start="0" length="0">
      <dxf/>
    </rfmt>
    <rfmt sheetId="2" sqref="N212" start="0" length="0">
      <dxf/>
    </rfmt>
    <rfmt sheetId="2" sqref="N213" start="0" length="0">
      <dxf/>
    </rfmt>
    <rfmt sheetId="2" sqref="N214" start="0" length="0">
      <dxf/>
    </rfmt>
    <rfmt sheetId="2" sqref="N215" start="0" length="0">
      <dxf/>
    </rfmt>
    <rfmt sheetId="2" sqref="N216" start="0" length="0">
      <dxf/>
    </rfmt>
    <rfmt sheetId="2" sqref="N217" start="0" length="0">
      <dxf/>
    </rfmt>
    <rfmt sheetId="2" sqref="N218" start="0" length="0">
      <dxf/>
    </rfmt>
    <rfmt sheetId="2" sqref="N219" start="0" length="0">
      <dxf/>
    </rfmt>
    <rfmt sheetId="2" sqref="N220" start="0" length="0">
      <dxf/>
    </rfmt>
    <rfmt sheetId="2" sqref="N221" start="0" length="0">
      <dxf/>
    </rfmt>
    <rfmt sheetId="2" sqref="N222" start="0" length="0">
      <dxf/>
    </rfmt>
    <rfmt sheetId="2" sqref="N223" start="0" length="0">
      <dxf/>
    </rfmt>
    <rfmt sheetId="2" sqref="N224" start="0" length="0">
      <dxf/>
    </rfmt>
    <rfmt sheetId="2" sqref="N225" start="0" length="0">
      <dxf/>
    </rfmt>
    <rfmt sheetId="2" sqref="N226" start="0" length="0">
      <dxf/>
    </rfmt>
    <rfmt sheetId="2" sqref="N227" start="0" length="0">
      <dxf/>
    </rfmt>
    <rfmt sheetId="2" sqref="N228" start="0" length="0">
      <dxf/>
    </rfmt>
    <rfmt sheetId="2" sqref="N229" start="0" length="0">
      <dxf/>
    </rfmt>
    <rfmt sheetId="2" sqref="N230" start="0" length="0">
      <dxf/>
    </rfmt>
    <rfmt sheetId="2" sqref="N231" start="0" length="0">
      <dxf/>
    </rfmt>
    <rfmt sheetId="2" sqref="N232" start="0" length="0">
      <dxf/>
    </rfmt>
    <rfmt sheetId="2" sqref="N233" start="0" length="0">
      <dxf/>
    </rfmt>
    <rfmt sheetId="2" sqref="N234" start="0" length="0">
      <dxf/>
    </rfmt>
    <rfmt sheetId="2" sqref="N235" start="0" length="0">
      <dxf/>
    </rfmt>
    <rfmt sheetId="2" sqref="N236" start="0" length="0">
      <dxf/>
    </rfmt>
    <rfmt sheetId="2" sqref="N237" start="0" length="0">
      <dxf/>
    </rfmt>
    <rfmt sheetId="2" sqref="N238" start="0" length="0">
      <dxf/>
    </rfmt>
    <rfmt sheetId="2" sqref="N239" start="0" length="0">
      <dxf/>
    </rfmt>
    <rfmt sheetId="2" sqref="N240" start="0" length="0">
      <dxf/>
    </rfmt>
    <rfmt sheetId="2" sqref="N241" start="0" length="0">
      <dxf/>
    </rfmt>
    <rfmt sheetId="2" sqref="N242" start="0" length="0">
      <dxf/>
    </rfmt>
    <rfmt sheetId="2" sqref="N243" start="0" length="0">
      <dxf/>
    </rfmt>
    <rfmt sheetId="2" sqref="N244" start="0" length="0">
      <dxf/>
    </rfmt>
    <rfmt sheetId="2" sqref="N245" start="0" length="0">
      <dxf/>
    </rfmt>
    <rfmt sheetId="2" sqref="N246" start="0" length="0">
      <dxf/>
    </rfmt>
    <rfmt sheetId="2" sqref="N247" start="0" length="0">
      <dxf/>
    </rfmt>
    <rfmt sheetId="2" sqref="N248" start="0" length="0">
      <dxf/>
    </rfmt>
    <rfmt sheetId="2" sqref="N249" start="0" length="0">
      <dxf/>
    </rfmt>
    <rfmt sheetId="2" sqref="N250" start="0" length="0">
      <dxf/>
    </rfmt>
    <rfmt sheetId="2" sqref="N251" start="0" length="0">
      <dxf/>
    </rfmt>
    <rfmt sheetId="2" sqref="N252" start="0" length="0">
      <dxf/>
    </rfmt>
    <rfmt sheetId="2" sqref="N253" start="0" length="0">
      <dxf/>
    </rfmt>
    <rfmt sheetId="2" sqref="N254" start="0" length="0">
      <dxf/>
    </rfmt>
    <rfmt sheetId="2" sqref="N255" start="0" length="0">
      <dxf/>
    </rfmt>
    <rfmt sheetId="2" sqref="N256" start="0" length="0">
      <dxf/>
    </rfmt>
    <rfmt sheetId="2" sqref="N257" start="0" length="0">
      <dxf/>
    </rfmt>
  </rrc>
  <rrc rId="7434" sId="2" ref="N1:N1048576" action="deleteCol">
    <rfmt sheetId="2" xfDxf="1" sqref="N1:N1048576" start="0" length="0">
      <dxf>
        <alignment horizontal="center" vertical="center" readingOrder="0"/>
      </dxf>
    </rfmt>
    <rfmt sheetId="2" sqref="N3" start="0" length="0">
      <dxf>
        <alignment horizontal="general" vertical="bottom" readingOrder="0"/>
      </dxf>
    </rfmt>
    <rcc rId="0" sId="2" dxf="1">
      <nc r="N4">
        <v>1</v>
      </nc>
      <n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5">
        <v>2</v>
      </nc>
      <n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N6" start="0" length="0">
      <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N7" start="0" length="0">
      <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N8" start="0" length="0">
      <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N9" start="0" length="0">
      <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N74" start="0" length="0">
      <dxf>
        <alignment horizontal="general" readingOrder="0"/>
      </dxf>
    </rfmt>
    <rfmt sheetId="2" sqref="N75" start="0" length="0">
      <dxf>
        <alignment horizontal="general" readingOrder="0"/>
      </dxf>
    </rfmt>
    <rfmt sheetId="2" sqref="N76" start="0" length="0">
      <dxf>
        <alignment horizontal="general" readingOrder="0"/>
      </dxf>
    </rfmt>
    <rfmt sheetId="2" sqref="N77" start="0" length="0">
      <dxf>
        <alignment horizontal="general" readingOrder="0"/>
      </dxf>
    </rfmt>
    <rfmt sheetId="2" sqref="N78" start="0" length="0">
      <dxf>
        <alignment horizontal="general" readingOrder="0"/>
      </dxf>
    </rfmt>
    <rfmt sheetId="2" sqref="N79" start="0" length="0">
      <dxf>
        <alignment horizontal="general" readingOrder="0"/>
      </dxf>
    </rfmt>
    <rfmt sheetId="2" sqref="N80" start="0" length="0">
      <dxf>
        <alignment horizontal="general" readingOrder="0"/>
      </dxf>
    </rfmt>
    <rfmt sheetId="2" sqref="N81" start="0" length="0">
      <dxf>
        <alignment horizontal="general" readingOrder="0"/>
      </dxf>
    </rfmt>
    <rfmt sheetId="2" sqref="N82" start="0" length="0">
      <dxf>
        <alignment horizontal="general" readingOrder="0"/>
      </dxf>
    </rfmt>
    <rfmt sheetId="2" sqref="N83" start="0" length="0">
      <dxf>
        <alignment horizontal="general" readingOrder="0"/>
      </dxf>
    </rfmt>
    <rfmt sheetId="2" sqref="N84" start="0" length="0">
      <dxf>
        <alignment horizontal="general" readingOrder="0"/>
      </dxf>
    </rfmt>
    <rfmt sheetId="2" sqref="N85" start="0" length="0">
      <dxf>
        <alignment horizontal="general" readingOrder="0"/>
      </dxf>
    </rfmt>
    <rfmt sheetId="2" sqref="N86" start="0" length="0">
      <dxf>
        <alignment horizontal="general" readingOrder="0"/>
      </dxf>
    </rfmt>
    <rfmt sheetId="2" sqref="N87" start="0" length="0">
      <dxf>
        <alignment horizontal="general" readingOrder="0"/>
      </dxf>
    </rfmt>
    <rfmt sheetId="2" sqref="N88" start="0" length="0">
      <dxf>
        <alignment horizontal="general" readingOrder="0"/>
      </dxf>
    </rfmt>
    <rfmt sheetId="2" sqref="N89" start="0" length="0">
      <dxf>
        <alignment horizontal="general" readingOrder="0"/>
      </dxf>
    </rfmt>
    <rfmt sheetId="2" sqref="N90" start="0" length="0">
      <dxf>
        <alignment horizontal="general" readingOrder="0"/>
      </dxf>
    </rfmt>
    <rfmt sheetId="2" sqref="N91" start="0" length="0">
      <dxf>
        <alignment horizontal="general" readingOrder="0"/>
      </dxf>
    </rfmt>
    <rfmt sheetId="2" sqref="N92" start="0" length="0">
      <dxf>
        <alignment horizontal="general" readingOrder="0"/>
      </dxf>
    </rfmt>
    <rfmt sheetId="2" sqref="N93" start="0" length="0">
      <dxf>
        <alignment horizontal="general" readingOrder="0"/>
      </dxf>
    </rfmt>
    <rfmt sheetId="2" sqref="N94" start="0" length="0">
      <dxf>
        <alignment horizontal="general" readingOrder="0"/>
      </dxf>
    </rfmt>
    <rfmt sheetId="2" sqref="N95" start="0" length="0">
      <dxf>
        <alignment horizontal="general" readingOrder="0"/>
      </dxf>
    </rfmt>
    <rfmt sheetId="2" sqref="N96" start="0" length="0">
      <dxf>
        <alignment horizontal="general" readingOrder="0"/>
      </dxf>
    </rfmt>
    <rfmt sheetId="2" sqref="N97" start="0" length="0">
      <dxf>
        <alignment horizontal="general" readingOrder="0"/>
      </dxf>
    </rfmt>
    <rfmt sheetId="2" sqref="N98" start="0" length="0">
      <dxf>
        <alignment horizontal="general" readingOrder="0"/>
      </dxf>
    </rfmt>
    <rfmt sheetId="2" sqref="N99" start="0" length="0">
      <dxf>
        <alignment horizontal="general" readingOrder="0"/>
      </dxf>
    </rfmt>
    <rfmt sheetId="2" sqref="N100" start="0" length="0">
      <dxf>
        <alignment horizontal="general" readingOrder="0"/>
      </dxf>
    </rfmt>
    <rfmt sheetId="2" sqref="N101" start="0" length="0">
      <dxf>
        <alignment horizontal="general" readingOrder="0"/>
      </dxf>
    </rfmt>
    <rfmt sheetId="2" sqref="N102" start="0" length="0">
      <dxf>
        <alignment horizontal="general" readingOrder="0"/>
      </dxf>
    </rfmt>
    <rfmt sheetId="2" sqref="N103" start="0" length="0">
      <dxf>
        <alignment horizontal="general" readingOrder="0"/>
      </dxf>
    </rfmt>
    <rfmt sheetId="2" sqref="N104" start="0" length="0">
      <dxf>
        <alignment horizontal="general" readingOrder="0"/>
      </dxf>
    </rfmt>
    <rfmt sheetId="2" sqref="N105" start="0" length="0">
      <dxf>
        <alignment horizontal="general" readingOrder="0"/>
      </dxf>
    </rfmt>
    <rfmt sheetId="2" sqref="N106" start="0" length="0">
      <dxf>
        <alignment horizontal="general" readingOrder="0"/>
      </dxf>
    </rfmt>
    <rfmt sheetId="2" sqref="N107" start="0" length="0">
      <dxf>
        <alignment horizontal="general" readingOrder="0"/>
      </dxf>
    </rfmt>
    <rfmt sheetId="2" sqref="N108" start="0" length="0">
      <dxf>
        <alignment horizontal="general" readingOrder="0"/>
      </dxf>
    </rfmt>
    <rfmt sheetId="2" sqref="N109" start="0" length="0">
      <dxf>
        <alignment horizontal="general" readingOrder="0"/>
      </dxf>
    </rfmt>
    <rfmt sheetId="2" sqref="N110" start="0" length="0">
      <dxf>
        <alignment horizontal="general" readingOrder="0"/>
      </dxf>
    </rfmt>
    <rfmt sheetId="2" sqref="N111" start="0" length="0">
      <dxf>
        <alignment horizontal="general" readingOrder="0"/>
      </dxf>
    </rfmt>
    <rfmt sheetId="2" sqref="N112" start="0" length="0">
      <dxf>
        <alignment horizontal="general" readingOrder="0"/>
      </dxf>
    </rfmt>
    <rfmt sheetId="2" sqref="N113" start="0" length="0">
      <dxf>
        <alignment horizontal="general" readingOrder="0"/>
      </dxf>
    </rfmt>
    <rfmt sheetId="2" sqref="N114" start="0" length="0">
      <dxf>
        <alignment horizontal="general" readingOrder="0"/>
      </dxf>
    </rfmt>
    <rfmt sheetId="2" sqref="N115" start="0" length="0">
      <dxf>
        <alignment horizontal="general" readingOrder="0"/>
      </dxf>
    </rfmt>
    <rfmt sheetId="2" sqref="N116" start="0" length="0">
      <dxf/>
    </rfmt>
    <rfmt sheetId="2" sqref="N117" start="0" length="0">
      <dxf>
        <alignment horizontal="general" readingOrder="0"/>
      </dxf>
    </rfmt>
    <rfmt sheetId="2" sqref="N118" start="0" length="0">
      <dxf>
        <alignment horizontal="general" readingOrder="0"/>
      </dxf>
    </rfmt>
    <rfmt sheetId="2" sqref="N119" start="0" length="0">
      <dxf>
        <alignment horizontal="general" readingOrder="0"/>
      </dxf>
    </rfmt>
    <rfmt sheetId="2" sqref="N120" start="0" length="0">
      <dxf>
        <alignment horizontal="general" readingOrder="0"/>
      </dxf>
    </rfmt>
    <rfmt sheetId="2" sqref="N121" start="0" length="0">
      <dxf>
        <alignment horizontal="general" readingOrder="0"/>
      </dxf>
    </rfmt>
    <rfmt sheetId="2" sqref="N122" start="0" length="0">
      <dxf>
        <alignment horizontal="general" readingOrder="0"/>
      </dxf>
    </rfmt>
    <rfmt sheetId="2" sqref="N123" start="0" length="0">
      <dxf>
        <alignment horizontal="general" readingOrder="0"/>
      </dxf>
    </rfmt>
    <rfmt sheetId="2" sqref="N124" start="0" length="0">
      <dxf/>
    </rfmt>
    <rfmt sheetId="2" sqref="N125" start="0" length="0">
      <dxf/>
    </rfmt>
    <rfmt sheetId="2" sqref="N126" start="0" length="0">
      <dxf/>
    </rfmt>
    <rfmt sheetId="2" sqref="N127" start="0" length="0">
      <dxf/>
    </rfmt>
    <rfmt sheetId="2" sqref="N128" start="0" length="0">
      <dxf/>
    </rfmt>
    <rfmt sheetId="2" sqref="N129" start="0" length="0">
      <dxf/>
    </rfmt>
    <rfmt sheetId="2" sqref="N130" start="0" length="0">
      <dxf/>
    </rfmt>
    <rfmt sheetId="2" sqref="N131" start="0" length="0">
      <dxf/>
    </rfmt>
    <rfmt sheetId="2" sqref="N132" start="0" length="0">
      <dxf/>
    </rfmt>
    <rfmt sheetId="2" sqref="N133" start="0" length="0">
      <dxf/>
    </rfmt>
    <rfmt sheetId="2" sqref="N134" start="0" length="0">
      <dxf/>
    </rfmt>
    <rfmt sheetId="2" sqref="N135" start="0" length="0">
      <dxf/>
    </rfmt>
    <rfmt sheetId="2" sqref="N136" start="0" length="0">
      <dxf/>
    </rfmt>
    <rfmt sheetId="2" sqref="N137" start="0" length="0">
      <dxf/>
    </rfmt>
    <rfmt sheetId="2" sqref="N138" start="0" length="0">
      <dxf/>
    </rfmt>
    <rfmt sheetId="2" sqref="N139" start="0" length="0">
      <dxf/>
    </rfmt>
    <rfmt sheetId="2" sqref="N140" start="0" length="0">
      <dxf/>
    </rfmt>
    <rfmt sheetId="2" sqref="N141" start="0" length="0">
      <dxf/>
    </rfmt>
    <rfmt sheetId="2" sqref="N142" start="0" length="0">
      <dxf/>
    </rfmt>
    <rfmt sheetId="2" sqref="N143" start="0" length="0">
      <dxf/>
    </rfmt>
    <rfmt sheetId="2" sqref="N144" start="0" length="0">
      <dxf/>
    </rfmt>
    <rfmt sheetId="2" sqref="N145" start="0" length="0">
      <dxf/>
    </rfmt>
    <rfmt sheetId="2" sqref="N146" start="0" length="0">
      <dxf/>
    </rfmt>
    <rfmt sheetId="2" sqref="N147" start="0" length="0">
      <dxf/>
    </rfmt>
    <rfmt sheetId="2" sqref="N148" start="0" length="0">
      <dxf/>
    </rfmt>
    <rfmt sheetId="2" sqref="N149" start="0" length="0">
      <dxf/>
    </rfmt>
    <rfmt sheetId="2" sqref="N150" start="0" length="0">
      <dxf/>
    </rfmt>
    <rfmt sheetId="2" sqref="N151" start="0" length="0">
      <dxf/>
    </rfmt>
    <rfmt sheetId="2" sqref="N152" start="0" length="0">
      <dxf/>
    </rfmt>
    <rfmt sheetId="2" sqref="N153" start="0" length="0">
      <dxf/>
    </rfmt>
    <rfmt sheetId="2" sqref="N154" start="0" length="0">
      <dxf/>
    </rfmt>
    <rfmt sheetId="2" sqref="N155" start="0" length="0">
      <dxf/>
    </rfmt>
    <rfmt sheetId="2" sqref="N156" start="0" length="0">
      <dxf/>
    </rfmt>
    <rfmt sheetId="2" sqref="N157" start="0" length="0">
      <dxf/>
    </rfmt>
    <rfmt sheetId="2" sqref="N158" start="0" length="0">
      <dxf/>
    </rfmt>
    <rfmt sheetId="2" sqref="N159" start="0" length="0">
      <dxf/>
    </rfmt>
    <rfmt sheetId="2" sqref="N160" start="0" length="0">
      <dxf/>
    </rfmt>
    <rfmt sheetId="2" sqref="N161" start="0" length="0">
      <dxf/>
    </rfmt>
    <rfmt sheetId="2" sqref="N162" start="0" length="0">
      <dxf/>
    </rfmt>
    <rfmt sheetId="2" sqref="N163" start="0" length="0">
      <dxf/>
    </rfmt>
    <rfmt sheetId="2" sqref="N164" start="0" length="0">
      <dxf/>
    </rfmt>
    <rfmt sheetId="2" sqref="N165" start="0" length="0">
      <dxf/>
    </rfmt>
    <rfmt sheetId="2" sqref="N166" start="0" length="0">
      <dxf/>
    </rfmt>
    <rfmt sheetId="2" sqref="N167" start="0" length="0">
      <dxf/>
    </rfmt>
    <rfmt sheetId="2" sqref="N168" start="0" length="0">
      <dxf/>
    </rfmt>
    <rfmt sheetId="2" sqref="N169" start="0" length="0">
      <dxf/>
    </rfmt>
    <rfmt sheetId="2" sqref="N170" start="0" length="0">
      <dxf/>
    </rfmt>
    <rfmt sheetId="2" sqref="N171" start="0" length="0">
      <dxf/>
    </rfmt>
    <rfmt sheetId="2" sqref="N172" start="0" length="0">
      <dxf/>
    </rfmt>
    <rfmt sheetId="2" sqref="N173" start="0" length="0">
      <dxf/>
    </rfmt>
    <rfmt sheetId="2" sqref="N174" start="0" length="0">
      <dxf/>
    </rfmt>
    <rfmt sheetId="2" sqref="N175" start="0" length="0">
      <dxf/>
    </rfmt>
    <rfmt sheetId="2" sqref="N176" start="0" length="0">
      <dxf/>
    </rfmt>
    <rfmt sheetId="2" sqref="N177" start="0" length="0">
      <dxf/>
    </rfmt>
    <rfmt sheetId="2" sqref="N178" start="0" length="0">
      <dxf/>
    </rfmt>
    <rfmt sheetId="2" sqref="N179" start="0" length="0">
      <dxf/>
    </rfmt>
    <rfmt sheetId="2" sqref="N180" start="0" length="0">
      <dxf/>
    </rfmt>
    <rfmt sheetId="2" sqref="N181" start="0" length="0">
      <dxf/>
    </rfmt>
    <rfmt sheetId="2" sqref="N182" start="0" length="0">
      <dxf/>
    </rfmt>
    <rfmt sheetId="2" sqref="N183" start="0" length="0">
      <dxf/>
    </rfmt>
    <rfmt sheetId="2" sqref="N184" start="0" length="0">
      <dxf/>
    </rfmt>
    <rfmt sheetId="2" sqref="N185" start="0" length="0">
      <dxf/>
    </rfmt>
    <rfmt sheetId="2" sqref="N186" start="0" length="0">
      <dxf/>
    </rfmt>
    <rfmt sheetId="2" sqref="N187" start="0" length="0">
      <dxf/>
    </rfmt>
    <rfmt sheetId="2" sqref="N188" start="0" length="0">
      <dxf/>
    </rfmt>
    <rfmt sheetId="2" sqref="N189" start="0" length="0">
      <dxf/>
    </rfmt>
    <rfmt sheetId="2" sqref="N190" start="0" length="0">
      <dxf/>
    </rfmt>
    <rfmt sheetId="2" sqref="N191" start="0" length="0">
      <dxf/>
    </rfmt>
    <rfmt sheetId="2" sqref="N192" start="0" length="0">
      <dxf/>
    </rfmt>
    <rfmt sheetId="2" sqref="N193" start="0" length="0">
      <dxf/>
    </rfmt>
    <rfmt sheetId="2" sqref="N194" start="0" length="0">
      <dxf/>
    </rfmt>
    <rfmt sheetId="2" sqref="N195" start="0" length="0">
      <dxf/>
    </rfmt>
    <rfmt sheetId="2" sqref="N196" start="0" length="0">
      <dxf/>
    </rfmt>
    <rfmt sheetId="2" sqref="N197" start="0" length="0">
      <dxf/>
    </rfmt>
    <rfmt sheetId="2" sqref="N198" start="0" length="0">
      <dxf/>
    </rfmt>
    <rfmt sheetId="2" sqref="N199" start="0" length="0">
      <dxf/>
    </rfmt>
    <rfmt sheetId="2" sqref="N200" start="0" length="0">
      <dxf/>
    </rfmt>
    <rfmt sheetId="2" sqref="N201" start="0" length="0">
      <dxf/>
    </rfmt>
    <rfmt sheetId="2" sqref="N202" start="0" length="0">
      <dxf/>
    </rfmt>
    <rfmt sheetId="2" sqref="N203" start="0" length="0">
      <dxf/>
    </rfmt>
    <rfmt sheetId="2" sqref="N204" start="0" length="0">
      <dxf/>
    </rfmt>
    <rfmt sheetId="2" sqref="N205" start="0" length="0">
      <dxf/>
    </rfmt>
    <rfmt sheetId="2" sqref="N206" start="0" length="0">
      <dxf/>
    </rfmt>
    <rfmt sheetId="2" sqref="N207" start="0" length="0">
      <dxf/>
    </rfmt>
    <rfmt sheetId="2" sqref="N208" start="0" length="0">
      <dxf/>
    </rfmt>
    <rfmt sheetId="2" sqref="N209" start="0" length="0">
      <dxf/>
    </rfmt>
    <rfmt sheetId="2" sqref="N210" start="0" length="0">
      <dxf/>
    </rfmt>
    <rfmt sheetId="2" sqref="N211" start="0" length="0">
      <dxf/>
    </rfmt>
    <rfmt sheetId="2" sqref="N212" start="0" length="0">
      <dxf/>
    </rfmt>
    <rfmt sheetId="2" sqref="N213" start="0" length="0">
      <dxf/>
    </rfmt>
    <rfmt sheetId="2" sqref="N214" start="0" length="0">
      <dxf/>
    </rfmt>
    <rfmt sheetId="2" sqref="N215" start="0" length="0">
      <dxf/>
    </rfmt>
    <rfmt sheetId="2" sqref="N216" start="0" length="0">
      <dxf/>
    </rfmt>
    <rfmt sheetId="2" sqref="N217" start="0" length="0">
      <dxf/>
    </rfmt>
    <rfmt sheetId="2" sqref="N218" start="0" length="0">
      <dxf/>
    </rfmt>
    <rfmt sheetId="2" sqref="N219" start="0" length="0">
      <dxf/>
    </rfmt>
    <rfmt sheetId="2" sqref="N220" start="0" length="0">
      <dxf/>
    </rfmt>
    <rfmt sheetId="2" sqref="N221" start="0" length="0">
      <dxf/>
    </rfmt>
    <rfmt sheetId="2" sqref="N222" start="0" length="0">
      <dxf/>
    </rfmt>
    <rfmt sheetId="2" sqref="N223" start="0" length="0">
      <dxf/>
    </rfmt>
    <rfmt sheetId="2" sqref="N224" start="0" length="0">
      <dxf/>
    </rfmt>
    <rfmt sheetId="2" sqref="N225" start="0" length="0">
      <dxf/>
    </rfmt>
    <rfmt sheetId="2" sqref="N226" start="0" length="0">
      <dxf/>
    </rfmt>
    <rfmt sheetId="2" sqref="N227" start="0" length="0">
      <dxf/>
    </rfmt>
    <rfmt sheetId="2" sqref="N228" start="0" length="0">
      <dxf/>
    </rfmt>
    <rfmt sheetId="2" sqref="N229" start="0" length="0">
      <dxf/>
    </rfmt>
    <rfmt sheetId="2" sqref="N230" start="0" length="0">
      <dxf/>
    </rfmt>
    <rfmt sheetId="2" sqref="N231" start="0" length="0">
      <dxf/>
    </rfmt>
    <rfmt sheetId="2" sqref="N232" start="0" length="0">
      <dxf/>
    </rfmt>
    <rfmt sheetId="2" sqref="N233" start="0" length="0">
      <dxf/>
    </rfmt>
    <rfmt sheetId="2" sqref="N234" start="0" length="0">
      <dxf/>
    </rfmt>
    <rfmt sheetId="2" sqref="N235" start="0" length="0">
      <dxf/>
    </rfmt>
    <rfmt sheetId="2" sqref="N236" start="0" length="0">
      <dxf/>
    </rfmt>
    <rfmt sheetId="2" sqref="N237" start="0" length="0">
      <dxf/>
    </rfmt>
    <rfmt sheetId="2" sqref="N238" start="0" length="0">
      <dxf/>
    </rfmt>
    <rfmt sheetId="2" sqref="N239" start="0" length="0">
      <dxf/>
    </rfmt>
    <rfmt sheetId="2" sqref="N240" start="0" length="0">
      <dxf/>
    </rfmt>
    <rfmt sheetId="2" sqref="N241" start="0" length="0">
      <dxf/>
    </rfmt>
    <rfmt sheetId="2" sqref="N242" start="0" length="0">
      <dxf/>
    </rfmt>
    <rfmt sheetId="2" sqref="N243" start="0" length="0">
      <dxf/>
    </rfmt>
    <rfmt sheetId="2" sqref="N244" start="0" length="0">
      <dxf/>
    </rfmt>
    <rfmt sheetId="2" sqref="N245" start="0" length="0">
      <dxf/>
    </rfmt>
    <rfmt sheetId="2" sqref="N246" start="0" length="0">
      <dxf/>
    </rfmt>
    <rfmt sheetId="2" sqref="N247" start="0" length="0">
      <dxf/>
    </rfmt>
    <rfmt sheetId="2" sqref="N248" start="0" length="0">
      <dxf/>
    </rfmt>
    <rfmt sheetId="2" sqref="N249" start="0" length="0">
      <dxf/>
    </rfmt>
    <rfmt sheetId="2" sqref="N250" start="0" length="0">
      <dxf/>
    </rfmt>
    <rfmt sheetId="2" sqref="N251" start="0" length="0">
      <dxf/>
    </rfmt>
    <rfmt sheetId="2" sqref="N252" start="0" length="0">
      <dxf/>
    </rfmt>
    <rfmt sheetId="2" sqref="N253" start="0" length="0">
      <dxf/>
    </rfmt>
    <rfmt sheetId="2" sqref="N254" start="0" length="0">
      <dxf/>
    </rfmt>
    <rfmt sheetId="2" sqref="N255" start="0" length="0">
      <dxf/>
    </rfmt>
    <rfmt sheetId="2" sqref="N256" start="0" length="0">
      <dxf/>
    </rfmt>
    <rfmt sheetId="2" sqref="N257" start="0" length="0">
      <dxf/>
    </rfmt>
  </rrc>
  <rrc rId="7435" sId="2" ref="N1:N1048576" action="deleteCol">
    <rfmt sheetId="2" xfDxf="1" sqref="N1:N1048576" start="0" length="0">
      <dxf>
        <alignment vertical="center" readingOrder="0"/>
      </dxf>
    </rfmt>
    <rfmt sheetId="2" sqref="N3" start="0" length="0">
      <dxf>
        <alignment vertical="bottom" readingOrder="0"/>
      </dxf>
    </rfmt>
    <rcc rId="0" sId="2" dxf="1">
      <nc r="N4" t="inlineStr">
        <is>
          <t>style</t>
        </is>
      </nc>
      <ndxf>
        <alignment vertical="bottom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5" t="inlineStr">
        <is>
          <t>switcher</t>
        </is>
      </nc>
      <ndxf>
        <alignment vertical="bottom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N6" start="0" length="0">
      <dxf>
        <alignment vertical="bottom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N7" start="0" length="0">
      <dxf>
        <alignment vertical="bottom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N8" start="0" length="0">
      <dxf>
        <alignment vertical="bottom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N9" start="0" length="0">
      <dxf>
        <alignment vertical="bottom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N75" start="0" length="0">
      <dxf/>
    </rfmt>
    <rfmt sheetId="2" sqref="N76" start="0" length="0">
      <dxf/>
    </rfmt>
    <rfmt sheetId="2" sqref="N77" start="0" length="0">
      <dxf/>
    </rfmt>
    <rfmt sheetId="2" sqref="N78" start="0" length="0">
      <dxf/>
    </rfmt>
    <rfmt sheetId="2" sqref="N79" start="0" length="0">
      <dxf/>
    </rfmt>
    <rfmt sheetId="2" sqref="N80" start="0" length="0">
      <dxf/>
    </rfmt>
    <rfmt sheetId="2" sqref="N81" start="0" length="0">
      <dxf/>
    </rfmt>
    <rfmt sheetId="2" sqref="N82" start="0" length="0">
      <dxf/>
    </rfmt>
    <rfmt sheetId="2" sqref="N83" start="0" length="0">
      <dxf/>
    </rfmt>
    <rfmt sheetId="2" sqref="N84" start="0" length="0">
      <dxf/>
    </rfmt>
    <rfmt sheetId="2" sqref="N85" start="0" length="0">
      <dxf/>
    </rfmt>
    <rfmt sheetId="2" sqref="N86" start="0" length="0">
      <dxf/>
    </rfmt>
    <rfmt sheetId="2" sqref="N87" start="0" length="0">
      <dxf/>
    </rfmt>
    <rfmt sheetId="2" sqref="N88" start="0" length="0">
      <dxf/>
    </rfmt>
    <rfmt sheetId="2" sqref="N89" start="0" length="0">
      <dxf/>
    </rfmt>
    <rfmt sheetId="2" sqref="N90" start="0" length="0">
      <dxf/>
    </rfmt>
    <rfmt sheetId="2" sqref="N91" start="0" length="0">
      <dxf/>
    </rfmt>
    <rfmt sheetId="2" sqref="N92" start="0" length="0">
      <dxf/>
    </rfmt>
    <rfmt sheetId="2" sqref="N93" start="0" length="0">
      <dxf/>
    </rfmt>
    <rfmt sheetId="2" sqref="N94" start="0" length="0">
      <dxf/>
    </rfmt>
    <rfmt sheetId="2" sqref="N95" start="0" length="0">
      <dxf/>
    </rfmt>
    <rfmt sheetId="2" sqref="N96" start="0" length="0">
      <dxf/>
    </rfmt>
    <rfmt sheetId="2" sqref="N97" start="0" length="0">
      <dxf/>
    </rfmt>
    <rfmt sheetId="2" sqref="N98" start="0" length="0">
      <dxf/>
    </rfmt>
    <rfmt sheetId="2" sqref="N99" start="0" length="0">
      <dxf/>
    </rfmt>
    <rfmt sheetId="2" sqref="N100" start="0" length="0">
      <dxf/>
    </rfmt>
    <rfmt sheetId="2" sqref="N101" start="0" length="0">
      <dxf/>
    </rfmt>
    <rfmt sheetId="2" sqref="N102" start="0" length="0">
      <dxf/>
    </rfmt>
    <rfmt sheetId="2" sqref="N103" start="0" length="0">
      <dxf/>
    </rfmt>
    <rfmt sheetId="2" sqref="N104" start="0" length="0">
      <dxf/>
    </rfmt>
    <rfmt sheetId="2" sqref="N105" start="0" length="0">
      <dxf/>
    </rfmt>
    <rfmt sheetId="2" sqref="N106" start="0" length="0">
      <dxf/>
    </rfmt>
    <rfmt sheetId="2" sqref="N107" start="0" length="0">
      <dxf/>
    </rfmt>
    <rfmt sheetId="2" sqref="N108" start="0" length="0">
      <dxf/>
    </rfmt>
    <rfmt sheetId="2" sqref="N109" start="0" length="0">
      <dxf/>
    </rfmt>
    <rfmt sheetId="2" sqref="N110" start="0" length="0">
      <dxf/>
    </rfmt>
    <rfmt sheetId="2" sqref="N111" start="0" length="0">
      <dxf/>
    </rfmt>
    <rfmt sheetId="2" sqref="N112" start="0" length="0">
      <dxf/>
    </rfmt>
    <rfmt sheetId="2" sqref="N113" start="0" length="0">
      <dxf/>
    </rfmt>
    <rfmt sheetId="2" sqref="N114" start="0" length="0">
      <dxf/>
    </rfmt>
    <rfmt sheetId="2" sqref="N115" start="0" length="0">
      <dxf/>
    </rfmt>
    <rfmt sheetId="2" sqref="N116" start="0" length="0">
      <dxf/>
    </rfmt>
    <rfmt sheetId="2" sqref="N117" start="0" length="0">
      <dxf/>
    </rfmt>
    <rfmt sheetId="2" sqref="N118" start="0" length="0">
      <dxf/>
    </rfmt>
    <rfmt sheetId="2" sqref="N119" start="0" length="0">
      <dxf/>
    </rfmt>
    <rfmt sheetId="2" sqref="N120" start="0" length="0">
      <dxf/>
    </rfmt>
    <rfmt sheetId="2" sqref="N121" start="0" length="0">
      <dxf/>
    </rfmt>
    <rfmt sheetId="2" sqref="N122" start="0" length="0">
      <dxf/>
    </rfmt>
    <rfmt sheetId="2" sqref="N123" start="0" length="0">
      <dxf/>
    </rfmt>
    <rfmt sheetId="2" sqref="N124" start="0" length="0">
      <dxf/>
    </rfmt>
    <rfmt sheetId="2" sqref="N125" start="0" length="0">
      <dxf/>
    </rfmt>
    <rfmt sheetId="2" sqref="N126" start="0" length="0">
      <dxf/>
    </rfmt>
    <rfmt sheetId="2" sqref="N127" start="0" length="0">
      <dxf/>
    </rfmt>
    <rfmt sheetId="2" sqref="N128" start="0" length="0">
      <dxf/>
    </rfmt>
    <rfmt sheetId="2" sqref="N129" start="0" length="0">
      <dxf/>
    </rfmt>
    <rfmt sheetId="2" sqref="N130" start="0" length="0">
      <dxf/>
    </rfmt>
    <rfmt sheetId="2" sqref="N131" start="0" length="0">
      <dxf/>
    </rfmt>
    <rfmt sheetId="2" sqref="N132" start="0" length="0">
      <dxf/>
    </rfmt>
    <rfmt sheetId="2" sqref="N133" start="0" length="0">
      <dxf/>
    </rfmt>
    <rfmt sheetId="2" sqref="N134" start="0" length="0">
      <dxf/>
    </rfmt>
    <rfmt sheetId="2" sqref="N135" start="0" length="0">
      <dxf/>
    </rfmt>
    <rfmt sheetId="2" sqref="N136" start="0" length="0">
      <dxf/>
    </rfmt>
    <rfmt sheetId="2" sqref="N137" start="0" length="0">
      <dxf/>
    </rfmt>
    <rfmt sheetId="2" sqref="N138" start="0" length="0">
      <dxf/>
    </rfmt>
    <rfmt sheetId="2" sqref="N139" start="0" length="0">
      <dxf/>
    </rfmt>
    <rfmt sheetId="2" sqref="N140" start="0" length="0">
      <dxf/>
    </rfmt>
    <rfmt sheetId="2" sqref="N141" start="0" length="0">
      <dxf/>
    </rfmt>
    <rfmt sheetId="2" sqref="N142" start="0" length="0">
      <dxf/>
    </rfmt>
    <rfmt sheetId="2" sqref="N143" start="0" length="0">
      <dxf/>
    </rfmt>
    <rfmt sheetId="2" sqref="N144" start="0" length="0">
      <dxf/>
    </rfmt>
    <rfmt sheetId="2" sqref="N145" start="0" length="0">
      <dxf/>
    </rfmt>
    <rfmt sheetId="2" sqref="N146" start="0" length="0">
      <dxf/>
    </rfmt>
    <rfmt sheetId="2" sqref="N147" start="0" length="0">
      <dxf/>
    </rfmt>
    <rfmt sheetId="2" sqref="N148" start="0" length="0">
      <dxf/>
    </rfmt>
    <rfmt sheetId="2" sqref="N149" start="0" length="0">
      <dxf/>
    </rfmt>
    <rfmt sheetId="2" sqref="N150" start="0" length="0">
      <dxf/>
    </rfmt>
    <rfmt sheetId="2" sqref="N151" start="0" length="0">
      <dxf/>
    </rfmt>
    <rfmt sheetId="2" sqref="N152" start="0" length="0">
      <dxf/>
    </rfmt>
    <rfmt sheetId="2" sqref="N153" start="0" length="0">
      <dxf/>
    </rfmt>
    <rfmt sheetId="2" sqref="N154" start="0" length="0">
      <dxf/>
    </rfmt>
    <rfmt sheetId="2" sqref="N155" start="0" length="0">
      <dxf/>
    </rfmt>
    <rfmt sheetId="2" sqref="N156" start="0" length="0">
      <dxf/>
    </rfmt>
    <rfmt sheetId="2" sqref="N157" start="0" length="0">
      <dxf/>
    </rfmt>
    <rfmt sheetId="2" sqref="N158" start="0" length="0">
      <dxf/>
    </rfmt>
    <rfmt sheetId="2" sqref="N159" start="0" length="0">
      <dxf/>
    </rfmt>
    <rfmt sheetId="2" sqref="N160" start="0" length="0">
      <dxf/>
    </rfmt>
    <rfmt sheetId="2" sqref="N161" start="0" length="0">
      <dxf/>
    </rfmt>
    <rfmt sheetId="2" sqref="N162" start="0" length="0">
      <dxf/>
    </rfmt>
    <rfmt sheetId="2" sqref="N163" start="0" length="0">
      <dxf/>
    </rfmt>
    <rfmt sheetId="2" sqref="N164" start="0" length="0">
      <dxf/>
    </rfmt>
    <rfmt sheetId="2" sqref="N165" start="0" length="0">
      <dxf/>
    </rfmt>
    <rfmt sheetId="2" sqref="N166" start="0" length="0">
      <dxf/>
    </rfmt>
    <rfmt sheetId="2" sqref="N167" start="0" length="0">
      <dxf/>
    </rfmt>
    <rfmt sheetId="2" sqref="N168" start="0" length="0">
      <dxf/>
    </rfmt>
    <rfmt sheetId="2" sqref="N169" start="0" length="0">
      <dxf/>
    </rfmt>
    <rfmt sheetId="2" sqref="N170" start="0" length="0">
      <dxf/>
    </rfmt>
    <rfmt sheetId="2" sqref="N171" start="0" length="0">
      <dxf/>
    </rfmt>
    <rfmt sheetId="2" sqref="N172" start="0" length="0">
      <dxf/>
    </rfmt>
    <rfmt sheetId="2" sqref="N173" start="0" length="0">
      <dxf/>
    </rfmt>
    <rfmt sheetId="2" sqref="N174" start="0" length="0">
      <dxf/>
    </rfmt>
    <rfmt sheetId="2" sqref="N175" start="0" length="0">
      <dxf/>
    </rfmt>
    <rfmt sheetId="2" sqref="N176" start="0" length="0">
      <dxf/>
    </rfmt>
    <rfmt sheetId="2" sqref="N177" start="0" length="0">
      <dxf/>
    </rfmt>
    <rfmt sheetId="2" sqref="N178" start="0" length="0">
      <dxf/>
    </rfmt>
    <rfmt sheetId="2" sqref="N179" start="0" length="0">
      <dxf/>
    </rfmt>
    <rfmt sheetId="2" sqref="N180" start="0" length="0">
      <dxf/>
    </rfmt>
    <rfmt sheetId="2" sqref="N181" start="0" length="0">
      <dxf/>
    </rfmt>
    <rfmt sheetId="2" sqref="N182" start="0" length="0">
      <dxf/>
    </rfmt>
    <rfmt sheetId="2" sqref="N183" start="0" length="0">
      <dxf/>
    </rfmt>
    <rfmt sheetId="2" sqref="N184" start="0" length="0">
      <dxf/>
    </rfmt>
    <rfmt sheetId="2" sqref="N185" start="0" length="0">
      <dxf/>
    </rfmt>
    <rfmt sheetId="2" sqref="N186" start="0" length="0">
      <dxf/>
    </rfmt>
    <rfmt sheetId="2" sqref="N187" start="0" length="0">
      <dxf/>
    </rfmt>
    <rfmt sheetId="2" sqref="N188" start="0" length="0">
      <dxf/>
    </rfmt>
    <rfmt sheetId="2" sqref="N189" start="0" length="0">
      <dxf/>
    </rfmt>
    <rfmt sheetId="2" sqref="N190" start="0" length="0">
      <dxf/>
    </rfmt>
    <rfmt sheetId="2" sqref="N191" start="0" length="0">
      <dxf/>
    </rfmt>
    <rfmt sheetId="2" sqref="N192" start="0" length="0">
      <dxf/>
    </rfmt>
    <rfmt sheetId="2" sqref="N193" start="0" length="0">
      <dxf/>
    </rfmt>
    <rfmt sheetId="2" sqref="N194" start="0" length="0">
      <dxf/>
    </rfmt>
    <rfmt sheetId="2" sqref="N195" start="0" length="0">
      <dxf/>
    </rfmt>
    <rfmt sheetId="2" sqref="N196" start="0" length="0">
      <dxf/>
    </rfmt>
    <rfmt sheetId="2" sqref="N197" start="0" length="0">
      <dxf/>
    </rfmt>
    <rfmt sheetId="2" sqref="N198" start="0" length="0">
      <dxf/>
    </rfmt>
    <rfmt sheetId="2" sqref="N199" start="0" length="0">
      <dxf/>
    </rfmt>
    <rfmt sheetId="2" sqref="N200" start="0" length="0">
      <dxf/>
    </rfmt>
    <rfmt sheetId="2" sqref="N201" start="0" length="0">
      <dxf/>
    </rfmt>
    <rfmt sheetId="2" sqref="N202" start="0" length="0">
      <dxf/>
    </rfmt>
    <rfmt sheetId="2" sqref="N203" start="0" length="0">
      <dxf/>
    </rfmt>
    <rfmt sheetId="2" sqref="N204" start="0" length="0">
      <dxf/>
    </rfmt>
    <rfmt sheetId="2" sqref="N205" start="0" length="0">
      <dxf/>
    </rfmt>
    <rfmt sheetId="2" sqref="N206" start="0" length="0">
      <dxf/>
    </rfmt>
    <rfmt sheetId="2" sqref="N207" start="0" length="0">
      <dxf/>
    </rfmt>
    <rfmt sheetId="2" sqref="N208" start="0" length="0">
      <dxf/>
    </rfmt>
    <rfmt sheetId="2" sqref="N209" start="0" length="0">
      <dxf/>
    </rfmt>
    <rfmt sheetId="2" sqref="N210" start="0" length="0">
      <dxf/>
    </rfmt>
    <rfmt sheetId="2" sqref="N211" start="0" length="0">
      <dxf/>
    </rfmt>
    <rfmt sheetId="2" sqref="N212" start="0" length="0">
      <dxf/>
    </rfmt>
    <rfmt sheetId="2" sqref="N213" start="0" length="0">
      <dxf/>
    </rfmt>
    <rfmt sheetId="2" sqref="N214" start="0" length="0">
      <dxf/>
    </rfmt>
    <rfmt sheetId="2" sqref="N215" start="0" length="0">
      <dxf/>
    </rfmt>
    <rfmt sheetId="2" sqref="N216" start="0" length="0">
      <dxf/>
    </rfmt>
    <rfmt sheetId="2" sqref="N217" start="0" length="0">
      <dxf/>
    </rfmt>
    <rfmt sheetId="2" sqref="N218" start="0" length="0">
      <dxf/>
    </rfmt>
    <rfmt sheetId="2" sqref="N219" start="0" length="0">
      <dxf/>
    </rfmt>
    <rfmt sheetId="2" sqref="N220" start="0" length="0">
      <dxf/>
    </rfmt>
    <rfmt sheetId="2" sqref="N221" start="0" length="0">
      <dxf/>
    </rfmt>
    <rfmt sheetId="2" sqref="N222" start="0" length="0">
      <dxf/>
    </rfmt>
    <rfmt sheetId="2" sqref="N223" start="0" length="0">
      <dxf/>
    </rfmt>
    <rfmt sheetId="2" sqref="N224" start="0" length="0">
      <dxf/>
    </rfmt>
    <rfmt sheetId="2" sqref="N225" start="0" length="0">
      <dxf/>
    </rfmt>
    <rfmt sheetId="2" sqref="N226" start="0" length="0">
      <dxf/>
    </rfmt>
    <rfmt sheetId="2" sqref="N227" start="0" length="0">
      <dxf/>
    </rfmt>
    <rfmt sheetId="2" sqref="N228" start="0" length="0">
      <dxf/>
    </rfmt>
    <rfmt sheetId="2" sqref="N229" start="0" length="0">
      <dxf/>
    </rfmt>
    <rfmt sheetId="2" sqref="N230" start="0" length="0">
      <dxf/>
    </rfmt>
    <rfmt sheetId="2" sqref="N231" start="0" length="0">
      <dxf/>
    </rfmt>
    <rfmt sheetId="2" sqref="N232" start="0" length="0">
      <dxf/>
    </rfmt>
    <rfmt sheetId="2" sqref="N233" start="0" length="0">
      <dxf/>
    </rfmt>
    <rfmt sheetId="2" sqref="N234" start="0" length="0">
      <dxf/>
    </rfmt>
    <rfmt sheetId="2" sqref="N235" start="0" length="0">
      <dxf/>
    </rfmt>
    <rfmt sheetId="2" sqref="N236" start="0" length="0">
      <dxf/>
    </rfmt>
    <rfmt sheetId="2" sqref="N237" start="0" length="0">
      <dxf/>
    </rfmt>
    <rfmt sheetId="2" sqref="N238" start="0" length="0">
      <dxf/>
    </rfmt>
    <rfmt sheetId="2" sqref="N239" start="0" length="0">
      <dxf/>
    </rfmt>
    <rfmt sheetId="2" sqref="N240" start="0" length="0">
      <dxf/>
    </rfmt>
    <rfmt sheetId="2" sqref="N241" start="0" length="0">
      <dxf/>
    </rfmt>
    <rfmt sheetId="2" sqref="N242" start="0" length="0">
      <dxf/>
    </rfmt>
    <rfmt sheetId="2" sqref="N243" start="0" length="0">
      <dxf/>
    </rfmt>
    <rfmt sheetId="2" sqref="N244" start="0" length="0">
      <dxf/>
    </rfmt>
    <rfmt sheetId="2" sqref="N245" start="0" length="0">
      <dxf/>
    </rfmt>
    <rfmt sheetId="2" sqref="N246" start="0" length="0">
      <dxf/>
    </rfmt>
    <rfmt sheetId="2" sqref="N247" start="0" length="0">
      <dxf/>
    </rfmt>
    <rfmt sheetId="2" sqref="N248" start="0" length="0">
      <dxf/>
    </rfmt>
    <rfmt sheetId="2" sqref="N249" start="0" length="0">
      <dxf/>
    </rfmt>
    <rfmt sheetId="2" sqref="N250" start="0" length="0">
      <dxf/>
    </rfmt>
    <rfmt sheetId="2" sqref="N251" start="0" length="0">
      <dxf/>
    </rfmt>
    <rfmt sheetId="2" sqref="N252" start="0" length="0">
      <dxf/>
    </rfmt>
    <rfmt sheetId="2" sqref="N253" start="0" length="0">
      <dxf/>
    </rfmt>
    <rfmt sheetId="2" sqref="N254" start="0" length="0">
      <dxf/>
    </rfmt>
    <rfmt sheetId="2" sqref="N255" start="0" length="0">
      <dxf/>
    </rfmt>
    <rfmt sheetId="2" sqref="N256" start="0" length="0">
      <dxf/>
    </rfmt>
    <rfmt sheetId="2" sqref="N257" start="0" length="0">
      <dxf/>
    </rfmt>
  </rrc>
  <rrc rId="7436" sId="2" ref="N1:N1048576" action="deleteCol">
    <rfmt sheetId="2" xfDxf="1" sqref="N1:N1048576" start="0" length="0">
      <dxf>
        <alignment vertical="center" readingOrder="0"/>
      </dxf>
    </rfmt>
    <rfmt sheetId="2" sqref="N75" start="0" length="0">
      <dxf/>
    </rfmt>
    <rfmt sheetId="2" sqref="N76" start="0" length="0">
      <dxf/>
    </rfmt>
    <rfmt sheetId="2" sqref="N77" start="0" length="0">
      <dxf/>
    </rfmt>
    <rfmt sheetId="2" sqref="N78" start="0" length="0">
      <dxf/>
    </rfmt>
    <rfmt sheetId="2" sqref="N79" start="0" length="0">
      <dxf/>
    </rfmt>
    <rfmt sheetId="2" sqref="N80" start="0" length="0">
      <dxf/>
    </rfmt>
    <rfmt sheetId="2" sqref="N81" start="0" length="0">
      <dxf/>
    </rfmt>
    <rfmt sheetId="2" sqref="N82" start="0" length="0">
      <dxf/>
    </rfmt>
    <rfmt sheetId="2" sqref="N83" start="0" length="0">
      <dxf/>
    </rfmt>
    <rfmt sheetId="2" sqref="N84" start="0" length="0">
      <dxf/>
    </rfmt>
    <rfmt sheetId="2" sqref="N85" start="0" length="0">
      <dxf/>
    </rfmt>
    <rfmt sheetId="2" sqref="N86" start="0" length="0">
      <dxf/>
    </rfmt>
    <rfmt sheetId="2" sqref="N87" start="0" length="0">
      <dxf/>
    </rfmt>
    <rfmt sheetId="2" sqref="N88" start="0" length="0">
      <dxf/>
    </rfmt>
    <rfmt sheetId="2" sqref="N89" start="0" length="0">
      <dxf/>
    </rfmt>
    <rfmt sheetId="2" sqref="N90" start="0" length="0">
      <dxf/>
    </rfmt>
    <rfmt sheetId="2" sqref="N91" start="0" length="0">
      <dxf/>
    </rfmt>
    <rfmt sheetId="2" sqref="N92" start="0" length="0">
      <dxf/>
    </rfmt>
    <rfmt sheetId="2" sqref="N93" start="0" length="0">
      <dxf/>
    </rfmt>
    <rfmt sheetId="2" sqref="N94" start="0" length="0">
      <dxf/>
    </rfmt>
    <rfmt sheetId="2" sqref="N95" start="0" length="0">
      <dxf/>
    </rfmt>
    <rfmt sheetId="2" sqref="N96" start="0" length="0">
      <dxf/>
    </rfmt>
    <rfmt sheetId="2" sqref="N97" start="0" length="0">
      <dxf/>
    </rfmt>
    <rfmt sheetId="2" sqref="N98" start="0" length="0">
      <dxf/>
    </rfmt>
    <rfmt sheetId="2" sqref="N99" start="0" length="0">
      <dxf/>
    </rfmt>
    <rfmt sheetId="2" sqref="N100" start="0" length="0">
      <dxf/>
    </rfmt>
    <rfmt sheetId="2" sqref="N101" start="0" length="0">
      <dxf/>
    </rfmt>
    <rfmt sheetId="2" sqref="N102" start="0" length="0">
      <dxf/>
    </rfmt>
    <rfmt sheetId="2" sqref="N103" start="0" length="0">
      <dxf/>
    </rfmt>
    <rfmt sheetId="2" sqref="N104" start="0" length="0">
      <dxf/>
    </rfmt>
    <rfmt sheetId="2" sqref="N105" start="0" length="0">
      <dxf/>
    </rfmt>
    <rfmt sheetId="2" sqref="N106" start="0" length="0">
      <dxf/>
    </rfmt>
    <rfmt sheetId="2" sqref="N107" start="0" length="0">
      <dxf/>
    </rfmt>
    <rfmt sheetId="2" sqref="N108" start="0" length="0">
      <dxf/>
    </rfmt>
    <rfmt sheetId="2" sqref="N109" start="0" length="0">
      <dxf/>
    </rfmt>
    <rfmt sheetId="2" sqref="N110" start="0" length="0">
      <dxf/>
    </rfmt>
    <rfmt sheetId="2" sqref="N111" start="0" length="0">
      <dxf/>
    </rfmt>
    <rfmt sheetId="2" sqref="N112" start="0" length="0">
      <dxf/>
    </rfmt>
    <rfmt sheetId="2" sqref="N113" start="0" length="0">
      <dxf/>
    </rfmt>
    <rfmt sheetId="2" sqref="N114" start="0" length="0">
      <dxf/>
    </rfmt>
    <rfmt sheetId="2" sqref="N115" start="0" length="0">
      <dxf/>
    </rfmt>
    <rfmt sheetId="2" sqref="N116" start="0" length="0">
      <dxf/>
    </rfmt>
    <rfmt sheetId="2" sqref="N117" start="0" length="0">
      <dxf/>
    </rfmt>
    <rfmt sheetId="2" sqref="N118" start="0" length="0">
      <dxf/>
    </rfmt>
    <rfmt sheetId="2" sqref="N119" start="0" length="0">
      <dxf/>
    </rfmt>
    <rfmt sheetId="2" sqref="N120" start="0" length="0">
      <dxf/>
    </rfmt>
    <rfmt sheetId="2" sqref="N121" start="0" length="0">
      <dxf/>
    </rfmt>
    <rfmt sheetId="2" sqref="N122" start="0" length="0">
      <dxf/>
    </rfmt>
    <rfmt sheetId="2" sqref="N123" start="0" length="0">
      <dxf/>
    </rfmt>
    <rfmt sheetId="2" sqref="N124" start="0" length="0">
      <dxf/>
    </rfmt>
    <rfmt sheetId="2" sqref="N125" start="0" length="0">
      <dxf/>
    </rfmt>
    <rfmt sheetId="2" sqref="N126" start="0" length="0">
      <dxf/>
    </rfmt>
    <rfmt sheetId="2" sqref="N127" start="0" length="0">
      <dxf/>
    </rfmt>
    <rfmt sheetId="2" sqref="N128" start="0" length="0">
      <dxf/>
    </rfmt>
    <rfmt sheetId="2" sqref="N129" start="0" length="0">
      <dxf/>
    </rfmt>
    <rfmt sheetId="2" sqref="N130" start="0" length="0">
      <dxf/>
    </rfmt>
    <rfmt sheetId="2" sqref="N131" start="0" length="0">
      <dxf/>
    </rfmt>
    <rfmt sheetId="2" sqref="N132" start="0" length="0">
      <dxf/>
    </rfmt>
    <rfmt sheetId="2" sqref="N133" start="0" length="0">
      <dxf/>
    </rfmt>
    <rfmt sheetId="2" sqref="N134" start="0" length="0">
      <dxf/>
    </rfmt>
    <rfmt sheetId="2" sqref="N135" start="0" length="0">
      <dxf/>
    </rfmt>
    <rfmt sheetId="2" sqref="N136" start="0" length="0">
      <dxf/>
    </rfmt>
    <rfmt sheetId="2" sqref="N137" start="0" length="0">
      <dxf/>
    </rfmt>
    <rfmt sheetId="2" sqref="N138" start="0" length="0">
      <dxf/>
    </rfmt>
    <rfmt sheetId="2" sqref="N139" start="0" length="0">
      <dxf/>
    </rfmt>
    <rfmt sheetId="2" sqref="N140" start="0" length="0">
      <dxf/>
    </rfmt>
    <rfmt sheetId="2" sqref="N141" start="0" length="0">
      <dxf/>
    </rfmt>
    <rfmt sheetId="2" sqref="N142" start="0" length="0">
      <dxf/>
    </rfmt>
    <rfmt sheetId="2" sqref="N143" start="0" length="0">
      <dxf/>
    </rfmt>
    <rfmt sheetId="2" sqref="N144" start="0" length="0">
      <dxf/>
    </rfmt>
    <rfmt sheetId="2" sqref="N145" start="0" length="0">
      <dxf/>
    </rfmt>
    <rfmt sheetId="2" sqref="N146" start="0" length="0">
      <dxf/>
    </rfmt>
    <rfmt sheetId="2" sqref="N147" start="0" length="0">
      <dxf/>
    </rfmt>
    <rfmt sheetId="2" sqref="N148" start="0" length="0">
      <dxf/>
    </rfmt>
    <rfmt sheetId="2" sqref="N149" start="0" length="0">
      <dxf/>
    </rfmt>
    <rfmt sheetId="2" sqref="N150" start="0" length="0">
      <dxf/>
    </rfmt>
    <rfmt sheetId="2" sqref="N151" start="0" length="0">
      <dxf/>
    </rfmt>
    <rfmt sheetId="2" sqref="N152" start="0" length="0">
      <dxf/>
    </rfmt>
    <rfmt sheetId="2" sqref="N153" start="0" length="0">
      <dxf/>
    </rfmt>
    <rfmt sheetId="2" sqref="N154" start="0" length="0">
      <dxf/>
    </rfmt>
    <rfmt sheetId="2" sqref="N155" start="0" length="0">
      <dxf/>
    </rfmt>
    <rfmt sheetId="2" sqref="N156" start="0" length="0">
      <dxf/>
    </rfmt>
    <rfmt sheetId="2" sqref="N157" start="0" length="0">
      <dxf/>
    </rfmt>
    <rfmt sheetId="2" sqref="N158" start="0" length="0">
      <dxf/>
    </rfmt>
    <rfmt sheetId="2" sqref="N159" start="0" length="0">
      <dxf/>
    </rfmt>
    <rfmt sheetId="2" sqref="N160" start="0" length="0">
      <dxf/>
    </rfmt>
    <rfmt sheetId="2" sqref="N161" start="0" length="0">
      <dxf/>
    </rfmt>
    <rfmt sheetId="2" sqref="N162" start="0" length="0">
      <dxf/>
    </rfmt>
    <rfmt sheetId="2" sqref="N163" start="0" length="0">
      <dxf/>
    </rfmt>
    <rfmt sheetId="2" sqref="N164" start="0" length="0">
      <dxf/>
    </rfmt>
    <rfmt sheetId="2" sqref="N165" start="0" length="0">
      <dxf/>
    </rfmt>
    <rfmt sheetId="2" sqref="N166" start="0" length="0">
      <dxf/>
    </rfmt>
    <rfmt sheetId="2" sqref="N167" start="0" length="0">
      <dxf/>
    </rfmt>
    <rfmt sheetId="2" sqref="N168" start="0" length="0">
      <dxf/>
    </rfmt>
    <rfmt sheetId="2" sqref="N169" start="0" length="0">
      <dxf/>
    </rfmt>
    <rfmt sheetId="2" sqref="N170" start="0" length="0">
      <dxf/>
    </rfmt>
    <rfmt sheetId="2" sqref="N171" start="0" length="0">
      <dxf/>
    </rfmt>
    <rfmt sheetId="2" sqref="N172" start="0" length="0">
      <dxf/>
    </rfmt>
    <rfmt sheetId="2" sqref="N173" start="0" length="0">
      <dxf/>
    </rfmt>
    <rfmt sheetId="2" sqref="N174" start="0" length="0">
      <dxf/>
    </rfmt>
    <rfmt sheetId="2" sqref="N175" start="0" length="0">
      <dxf/>
    </rfmt>
    <rfmt sheetId="2" sqref="N176" start="0" length="0">
      <dxf/>
    </rfmt>
    <rfmt sheetId="2" sqref="N177" start="0" length="0">
      <dxf/>
    </rfmt>
    <rfmt sheetId="2" sqref="N178" start="0" length="0">
      <dxf/>
    </rfmt>
    <rfmt sheetId="2" sqref="N179" start="0" length="0">
      <dxf/>
    </rfmt>
    <rfmt sheetId="2" sqref="N180" start="0" length="0">
      <dxf/>
    </rfmt>
    <rfmt sheetId="2" sqref="N181" start="0" length="0">
      <dxf/>
    </rfmt>
    <rfmt sheetId="2" sqref="N182" start="0" length="0">
      <dxf/>
    </rfmt>
    <rfmt sheetId="2" sqref="N183" start="0" length="0">
      <dxf/>
    </rfmt>
    <rfmt sheetId="2" sqref="N184" start="0" length="0">
      <dxf/>
    </rfmt>
    <rfmt sheetId="2" sqref="N185" start="0" length="0">
      <dxf/>
    </rfmt>
    <rfmt sheetId="2" sqref="N186" start="0" length="0">
      <dxf/>
    </rfmt>
    <rfmt sheetId="2" sqref="N187" start="0" length="0">
      <dxf/>
    </rfmt>
    <rfmt sheetId="2" sqref="N188" start="0" length="0">
      <dxf/>
    </rfmt>
    <rfmt sheetId="2" sqref="N189" start="0" length="0">
      <dxf/>
    </rfmt>
    <rfmt sheetId="2" sqref="N190" start="0" length="0">
      <dxf/>
    </rfmt>
    <rfmt sheetId="2" sqref="N191" start="0" length="0">
      <dxf/>
    </rfmt>
    <rfmt sheetId="2" sqref="N192" start="0" length="0">
      <dxf/>
    </rfmt>
    <rfmt sheetId="2" sqref="N193" start="0" length="0">
      <dxf/>
    </rfmt>
    <rfmt sheetId="2" sqref="N194" start="0" length="0">
      <dxf/>
    </rfmt>
    <rfmt sheetId="2" sqref="N195" start="0" length="0">
      <dxf/>
    </rfmt>
    <rfmt sheetId="2" sqref="N196" start="0" length="0">
      <dxf/>
    </rfmt>
    <rfmt sheetId="2" sqref="N197" start="0" length="0">
      <dxf/>
    </rfmt>
    <rfmt sheetId="2" sqref="N198" start="0" length="0">
      <dxf/>
    </rfmt>
    <rfmt sheetId="2" sqref="N199" start="0" length="0">
      <dxf/>
    </rfmt>
    <rfmt sheetId="2" sqref="N200" start="0" length="0">
      <dxf/>
    </rfmt>
    <rfmt sheetId="2" sqref="N201" start="0" length="0">
      <dxf/>
    </rfmt>
    <rfmt sheetId="2" sqref="N202" start="0" length="0">
      <dxf/>
    </rfmt>
    <rfmt sheetId="2" sqref="N203" start="0" length="0">
      <dxf/>
    </rfmt>
    <rfmt sheetId="2" sqref="N204" start="0" length="0">
      <dxf/>
    </rfmt>
    <rfmt sheetId="2" sqref="N205" start="0" length="0">
      <dxf/>
    </rfmt>
    <rfmt sheetId="2" sqref="N206" start="0" length="0">
      <dxf/>
    </rfmt>
    <rfmt sheetId="2" sqref="N207" start="0" length="0">
      <dxf/>
    </rfmt>
    <rfmt sheetId="2" sqref="N208" start="0" length="0">
      <dxf/>
    </rfmt>
    <rfmt sheetId="2" sqref="N209" start="0" length="0">
      <dxf/>
    </rfmt>
    <rfmt sheetId="2" sqref="N210" start="0" length="0">
      <dxf/>
    </rfmt>
    <rfmt sheetId="2" sqref="N211" start="0" length="0">
      <dxf/>
    </rfmt>
    <rfmt sheetId="2" sqref="N212" start="0" length="0">
      <dxf/>
    </rfmt>
    <rfmt sheetId="2" sqref="N213" start="0" length="0">
      <dxf/>
    </rfmt>
    <rfmt sheetId="2" sqref="N214" start="0" length="0">
      <dxf/>
    </rfmt>
    <rfmt sheetId="2" sqref="N215" start="0" length="0">
      <dxf/>
    </rfmt>
    <rfmt sheetId="2" sqref="N216" start="0" length="0">
      <dxf/>
    </rfmt>
    <rfmt sheetId="2" sqref="N217" start="0" length="0">
      <dxf/>
    </rfmt>
    <rfmt sheetId="2" sqref="N218" start="0" length="0">
      <dxf/>
    </rfmt>
    <rfmt sheetId="2" sqref="N219" start="0" length="0">
      <dxf/>
    </rfmt>
    <rfmt sheetId="2" sqref="N220" start="0" length="0">
      <dxf/>
    </rfmt>
    <rfmt sheetId="2" sqref="N221" start="0" length="0">
      <dxf/>
    </rfmt>
    <rfmt sheetId="2" sqref="N222" start="0" length="0">
      <dxf/>
    </rfmt>
    <rfmt sheetId="2" sqref="N223" start="0" length="0">
      <dxf/>
    </rfmt>
    <rfmt sheetId="2" sqref="N224" start="0" length="0">
      <dxf/>
    </rfmt>
    <rfmt sheetId="2" sqref="N225" start="0" length="0">
      <dxf/>
    </rfmt>
    <rfmt sheetId="2" sqref="N226" start="0" length="0">
      <dxf/>
    </rfmt>
    <rfmt sheetId="2" sqref="N227" start="0" length="0">
      <dxf/>
    </rfmt>
    <rfmt sheetId="2" sqref="N228" start="0" length="0">
      <dxf/>
    </rfmt>
    <rfmt sheetId="2" sqref="N229" start="0" length="0">
      <dxf/>
    </rfmt>
    <rfmt sheetId="2" sqref="N230" start="0" length="0">
      <dxf/>
    </rfmt>
    <rfmt sheetId="2" sqref="N231" start="0" length="0">
      <dxf/>
    </rfmt>
    <rfmt sheetId="2" sqref="N232" start="0" length="0">
      <dxf/>
    </rfmt>
    <rfmt sheetId="2" sqref="N233" start="0" length="0">
      <dxf/>
    </rfmt>
    <rfmt sheetId="2" sqref="N234" start="0" length="0">
      <dxf/>
    </rfmt>
    <rfmt sheetId="2" sqref="N235" start="0" length="0">
      <dxf/>
    </rfmt>
    <rfmt sheetId="2" sqref="N236" start="0" length="0">
      <dxf/>
    </rfmt>
    <rfmt sheetId="2" sqref="N237" start="0" length="0">
      <dxf/>
    </rfmt>
    <rfmt sheetId="2" sqref="N238" start="0" length="0">
      <dxf/>
    </rfmt>
    <rfmt sheetId="2" sqref="N239" start="0" length="0">
      <dxf/>
    </rfmt>
    <rfmt sheetId="2" sqref="N240" start="0" length="0">
      <dxf/>
    </rfmt>
    <rfmt sheetId="2" sqref="N241" start="0" length="0">
      <dxf/>
    </rfmt>
    <rfmt sheetId="2" sqref="N242" start="0" length="0">
      <dxf/>
    </rfmt>
    <rfmt sheetId="2" sqref="N243" start="0" length="0">
      <dxf/>
    </rfmt>
    <rfmt sheetId="2" sqref="N244" start="0" length="0">
      <dxf/>
    </rfmt>
    <rfmt sheetId="2" sqref="N245" start="0" length="0">
      <dxf/>
    </rfmt>
    <rfmt sheetId="2" sqref="N246" start="0" length="0">
      <dxf/>
    </rfmt>
    <rfmt sheetId="2" sqref="N247" start="0" length="0">
      <dxf/>
    </rfmt>
    <rfmt sheetId="2" sqref="N248" start="0" length="0">
      <dxf/>
    </rfmt>
    <rfmt sheetId="2" sqref="N249" start="0" length="0">
      <dxf/>
    </rfmt>
    <rfmt sheetId="2" sqref="N250" start="0" length="0">
      <dxf/>
    </rfmt>
    <rfmt sheetId="2" sqref="N251" start="0" length="0">
      <dxf/>
    </rfmt>
    <rfmt sheetId="2" sqref="N252" start="0" length="0">
      <dxf/>
    </rfmt>
    <rfmt sheetId="2" sqref="N253" start="0" length="0">
      <dxf/>
    </rfmt>
    <rfmt sheetId="2" sqref="N254" start="0" length="0">
      <dxf/>
    </rfmt>
    <rfmt sheetId="2" sqref="N255" start="0" length="0">
      <dxf/>
    </rfmt>
    <rfmt sheetId="2" sqref="N256" start="0" length="0">
      <dxf/>
    </rfmt>
    <rfmt sheetId="2" sqref="N257" start="0" length="0">
      <dxf/>
    </rfmt>
  </rrc>
  <rrc rId="7437" sId="2" ref="N1:N1048576" action="deleteCol">
    <rfmt sheetId="2" xfDxf="1" sqref="N1:N1048576" start="0" length="0">
      <dxf>
        <alignment horizontal="center" vertical="center" readingOrder="0"/>
      </dxf>
    </rfmt>
    <rfmt sheetId="2" sqref="N3" start="0" length="0">
      <dxf>
        <alignment horizontal="general" vertical="bottom" readingOrder="0"/>
      </dxf>
    </rfmt>
    <rcc rId="0" sId="2" dxf="1">
      <nc r="N4">
        <v>1</v>
      </nc>
      <n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5">
        <v>2</v>
      </nc>
      <n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6">
        <v>3</v>
      </nc>
      <n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N7" start="0" length="0">
      <dxf>
        <alignment horizontal="general" vertical="bottom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N75" start="0" length="0">
      <dxf/>
    </rfmt>
    <rfmt sheetId="2" sqref="N76" start="0" length="0">
      <dxf/>
    </rfmt>
    <rfmt sheetId="2" sqref="N77" start="0" length="0">
      <dxf/>
    </rfmt>
    <rfmt sheetId="2" sqref="N78" start="0" length="0">
      <dxf/>
    </rfmt>
    <rfmt sheetId="2" sqref="N79" start="0" length="0">
      <dxf/>
    </rfmt>
    <rfmt sheetId="2" sqref="N80" start="0" length="0">
      <dxf/>
    </rfmt>
    <rfmt sheetId="2" sqref="N81" start="0" length="0">
      <dxf/>
    </rfmt>
    <rfmt sheetId="2" sqref="N82" start="0" length="0">
      <dxf/>
    </rfmt>
    <rfmt sheetId="2" sqref="N83" start="0" length="0">
      <dxf/>
    </rfmt>
    <rfmt sheetId="2" sqref="N84" start="0" length="0">
      <dxf/>
    </rfmt>
    <rfmt sheetId="2" sqref="N85" start="0" length="0">
      <dxf/>
    </rfmt>
    <rfmt sheetId="2" sqref="N86" start="0" length="0">
      <dxf/>
    </rfmt>
    <rfmt sheetId="2" sqref="N87" start="0" length="0">
      <dxf/>
    </rfmt>
    <rfmt sheetId="2" sqref="N88" start="0" length="0">
      <dxf/>
    </rfmt>
    <rfmt sheetId="2" sqref="N89" start="0" length="0">
      <dxf/>
    </rfmt>
    <rfmt sheetId="2" sqref="N90" start="0" length="0">
      <dxf/>
    </rfmt>
    <rfmt sheetId="2" sqref="N91" start="0" length="0">
      <dxf/>
    </rfmt>
    <rfmt sheetId="2" sqref="N92" start="0" length="0">
      <dxf/>
    </rfmt>
    <rfmt sheetId="2" sqref="N93" start="0" length="0">
      <dxf/>
    </rfmt>
    <rfmt sheetId="2" sqref="N94" start="0" length="0">
      <dxf/>
    </rfmt>
    <rfmt sheetId="2" sqref="N95" start="0" length="0">
      <dxf/>
    </rfmt>
    <rfmt sheetId="2" sqref="N96" start="0" length="0">
      <dxf/>
    </rfmt>
    <rfmt sheetId="2" sqref="N97" start="0" length="0">
      <dxf/>
    </rfmt>
    <rfmt sheetId="2" sqref="N98" start="0" length="0">
      <dxf/>
    </rfmt>
    <rfmt sheetId="2" sqref="N99" start="0" length="0">
      <dxf/>
    </rfmt>
    <rfmt sheetId="2" sqref="N100" start="0" length="0">
      <dxf/>
    </rfmt>
    <rfmt sheetId="2" sqref="N101" start="0" length="0">
      <dxf/>
    </rfmt>
    <rfmt sheetId="2" sqref="N102" start="0" length="0">
      <dxf/>
    </rfmt>
    <rfmt sheetId="2" sqref="N103" start="0" length="0">
      <dxf/>
    </rfmt>
    <rfmt sheetId="2" sqref="N104" start="0" length="0">
      <dxf/>
    </rfmt>
    <rfmt sheetId="2" sqref="N105" start="0" length="0">
      <dxf/>
    </rfmt>
    <rfmt sheetId="2" sqref="N106" start="0" length="0">
      <dxf/>
    </rfmt>
    <rfmt sheetId="2" sqref="N107" start="0" length="0">
      <dxf/>
    </rfmt>
    <rfmt sheetId="2" sqref="N108" start="0" length="0">
      <dxf/>
    </rfmt>
    <rfmt sheetId="2" sqref="N109" start="0" length="0">
      <dxf/>
    </rfmt>
    <rfmt sheetId="2" sqref="N110" start="0" length="0">
      <dxf/>
    </rfmt>
    <rfmt sheetId="2" sqref="N111" start="0" length="0">
      <dxf/>
    </rfmt>
    <rfmt sheetId="2" sqref="N112" start="0" length="0">
      <dxf/>
    </rfmt>
    <rfmt sheetId="2" sqref="N113" start="0" length="0">
      <dxf/>
    </rfmt>
    <rfmt sheetId="2" sqref="N114" start="0" length="0">
      <dxf/>
    </rfmt>
    <rfmt sheetId="2" sqref="N115" start="0" length="0">
      <dxf/>
    </rfmt>
    <rfmt sheetId="2" sqref="N116" start="0" length="0">
      <dxf/>
    </rfmt>
    <rfmt sheetId="2" sqref="N117" start="0" length="0">
      <dxf>
        <alignment horizontal="general" readingOrder="0"/>
      </dxf>
    </rfmt>
    <rfmt sheetId="2" sqref="N118" start="0" length="0">
      <dxf>
        <alignment horizontal="general" readingOrder="0"/>
      </dxf>
    </rfmt>
    <rfmt sheetId="2" sqref="N119" start="0" length="0">
      <dxf>
        <alignment horizontal="general" readingOrder="0"/>
      </dxf>
    </rfmt>
    <rfmt sheetId="2" sqref="N120" start="0" length="0">
      <dxf>
        <alignment horizontal="general" readingOrder="0"/>
      </dxf>
    </rfmt>
    <rfmt sheetId="2" sqref="N121" start="0" length="0">
      <dxf>
        <alignment horizontal="general" readingOrder="0"/>
      </dxf>
    </rfmt>
    <rfmt sheetId="2" sqref="N122" start="0" length="0">
      <dxf>
        <alignment horizontal="general" readingOrder="0"/>
      </dxf>
    </rfmt>
    <rfmt sheetId="2" sqref="N123" start="0" length="0">
      <dxf>
        <alignment horizontal="general" readingOrder="0"/>
      </dxf>
    </rfmt>
    <rfmt sheetId="2" sqref="N124" start="0" length="0">
      <dxf/>
    </rfmt>
    <rfmt sheetId="2" sqref="N125" start="0" length="0">
      <dxf/>
    </rfmt>
    <rfmt sheetId="2" sqref="N126" start="0" length="0">
      <dxf/>
    </rfmt>
    <rfmt sheetId="2" sqref="N127" start="0" length="0">
      <dxf/>
    </rfmt>
    <rfmt sheetId="2" sqref="N128" start="0" length="0">
      <dxf/>
    </rfmt>
    <rfmt sheetId="2" sqref="N129" start="0" length="0">
      <dxf/>
    </rfmt>
    <rfmt sheetId="2" sqref="N130" start="0" length="0">
      <dxf/>
    </rfmt>
    <rfmt sheetId="2" sqref="N131" start="0" length="0">
      <dxf/>
    </rfmt>
    <rfmt sheetId="2" sqref="N132" start="0" length="0">
      <dxf/>
    </rfmt>
    <rfmt sheetId="2" sqref="N133" start="0" length="0">
      <dxf/>
    </rfmt>
    <rfmt sheetId="2" sqref="N134" start="0" length="0">
      <dxf/>
    </rfmt>
    <rfmt sheetId="2" sqref="N135" start="0" length="0">
      <dxf/>
    </rfmt>
    <rfmt sheetId="2" sqref="N136" start="0" length="0">
      <dxf/>
    </rfmt>
    <rfmt sheetId="2" sqref="N137" start="0" length="0">
      <dxf/>
    </rfmt>
    <rfmt sheetId="2" sqref="N138" start="0" length="0">
      <dxf/>
    </rfmt>
    <rfmt sheetId="2" sqref="N139" start="0" length="0">
      <dxf/>
    </rfmt>
    <rfmt sheetId="2" sqref="N140" start="0" length="0">
      <dxf/>
    </rfmt>
    <rfmt sheetId="2" sqref="N141" start="0" length="0">
      <dxf/>
    </rfmt>
    <rfmt sheetId="2" sqref="N142" start="0" length="0">
      <dxf/>
    </rfmt>
    <rfmt sheetId="2" sqref="N143" start="0" length="0">
      <dxf/>
    </rfmt>
    <rfmt sheetId="2" sqref="N144" start="0" length="0">
      <dxf/>
    </rfmt>
    <rfmt sheetId="2" sqref="N145" start="0" length="0">
      <dxf/>
    </rfmt>
    <rfmt sheetId="2" sqref="N146" start="0" length="0">
      <dxf/>
    </rfmt>
    <rfmt sheetId="2" sqref="N147" start="0" length="0">
      <dxf/>
    </rfmt>
    <rfmt sheetId="2" sqref="N148" start="0" length="0">
      <dxf/>
    </rfmt>
    <rfmt sheetId="2" sqref="N149" start="0" length="0">
      <dxf/>
    </rfmt>
    <rfmt sheetId="2" sqref="N150" start="0" length="0">
      <dxf/>
    </rfmt>
    <rfmt sheetId="2" sqref="N151" start="0" length="0">
      <dxf/>
    </rfmt>
    <rfmt sheetId="2" sqref="N152" start="0" length="0">
      <dxf/>
    </rfmt>
    <rfmt sheetId="2" sqref="N153" start="0" length="0">
      <dxf/>
    </rfmt>
    <rfmt sheetId="2" sqref="N154" start="0" length="0">
      <dxf/>
    </rfmt>
    <rfmt sheetId="2" sqref="N155" start="0" length="0">
      <dxf/>
    </rfmt>
    <rfmt sheetId="2" sqref="N156" start="0" length="0">
      <dxf/>
    </rfmt>
    <rfmt sheetId="2" sqref="N157" start="0" length="0">
      <dxf/>
    </rfmt>
    <rfmt sheetId="2" sqref="N158" start="0" length="0">
      <dxf/>
    </rfmt>
    <rfmt sheetId="2" sqref="N159" start="0" length="0">
      <dxf/>
    </rfmt>
    <rfmt sheetId="2" sqref="N160" start="0" length="0">
      <dxf/>
    </rfmt>
    <rfmt sheetId="2" sqref="N161" start="0" length="0">
      <dxf/>
    </rfmt>
    <rfmt sheetId="2" sqref="N162" start="0" length="0">
      <dxf/>
    </rfmt>
    <rfmt sheetId="2" sqref="N163" start="0" length="0">
      <dxf/>
    </rfmt>
    <rfmt sheetId="2" sqref="N164" start="0" length="0">
      <dxf/>
    </rfmt>
    <rfmt sheetId="2" sqref="N165" start="0" length="0">
      <dxf/>
    </rfmt>
    <rfmt sheetId="2" sqref="N166" start="0" length="0">
      <dxf/>
    </rfmt>
    <rfmt sheetId="2" sqref="N167" start="0" length="0">
      <dxf/>
    </rfmt>
    <rfmt sheetId="2" sqref="N168" start="0" length="0">
      <dxf/>
    </rfmt>
    <rfmt sheetId="2" sqref="N169" start="0" length="0">
      <dxf/>
    </rfmt>
    <rfmt sheetId="2" sqref="N170" start="0" length="0">
      <dxf/>
    </rfmt>
    <rfmt sheetId="2" sqref="N171" start="0" length="0">
      <dxf/>
    </rfmt>
    <rfmt sheetId="2" sqref="N172" start="0" length="0">
      <dxf/>
    </rfmt>
    <rfmt sheetId="2" sqref="N173" start="0" length="0">
      <dxf/>
    </rfmt>
    <rfmt sheetId="2" sqref="N174" start="0" length="0">
      <dxf/>
    </rfmt>
    <rfmt sheetId="2" sqref="N175" start="0" length="0">
      <dxf/>
    </rfmt>
    <rfmt sheetId="2" sqref="N176" start="0" length="0">
      <dxf/>
    </rfmt>
    <rfmt sheetId="2" sqref="N177" start="0" length="0">
      <dxf/>
    </rfmt>
    <rfmt sheetId="2" sqref="N178" start="0" length="0">
      <dxf/>
    </rfmt>
    <rfmt sheetId="2" sqref="N179" start="0" length="0">
      <dxf/>
    </rfmt>
    <rfmt sheetId="2" sqref="N180" start="0" length="0">
      <dxf/>
    </rfmt>
    <rfmt sheetId="2" sqref="N181" start="0" length="0">
      <dxf/>
    </rfmt>
    <rfmt sheetId="2" sqref="N182" start="0" length="0">
      <dxf/>
    </rfmt>
    <rfmt sheetId="2" sqref="N183" start="0" length="0">
      <dxf/>
    </rfmt>
    <rfmt sheetId="2" sqref="N184" start="0" length="0">
      <dxf/>
    </rfmt>
    <rfmt sheetId="2" sqref="N185" start="0" length="0">
      <dxf/>
    </rfmt>
    <rfmt sheetId="2" sqref="N186" start="0" length="0">
      <dxf/>
    </rfmt>
    <rfmt sheetId="2" sqref="N187" start="0" length="0">
      <dxf/>
    </rfmt>
    <rfmt sheetId="2" sqref="N188" start="0" length="0">
      <dxf/>
    </rfmt>
    <rfmt sheetId="2" sqref="N189" start="0" length="0">
      <dxf/>
    </rfmt>
    <rfmt sheetId="2" sqref="N190" start="0" length="0">
      <dxf/>
    </rfmt>
    <rfmt sheetId="2" sqref="N191" start="0" length="0">
      <dxf/>
    </rfmt>
    <rfmt sheetId="2" sqref="N192" start="0" length="0">
      <dxf/>
    </rfmt>
    <rfmt sheetId="2" sqref="N193" start="0" length="0">
      <dxf/>
    </rfmt>
    <rfmt sheetId="2" sqref="N194" start="0" length="0">
      <dxf/>
    </rfmt>
    <rfmt sheetId="2" sqref="N195" start="0" length="0">
      <dxf/>
    </rfmt>
    <rfmt sheetId="2" sqref="N196" start="0" length="0">
      <dxf/>
    </rfmt>
    <rfmt sheetId="2" sqref="N197" start="0" length="0">
      <dxf/>
    </rfmt>
    <rfmt sheetId="2" sqref="N198" start="0" length="0">
      <dxf/>
    </rfmt>
    <rfmt sheetId="2" sqref="N199" start="0" length="0">
      <dxf/>
    </rfmt>
    <rfmt sheetId="2" sqref="N200" start="0" length="0">
      <dxf/>
    </rfmt>
    <rfmt sheetId="2" sqref="N201" start="0" length="0">
      <dxf/>
    </rfmt>
    <rfmt sheetId="2" sqref="N202" start="0" length="0">
      <dxf/>
    </rfmt>
    <rfmt sheetId="2" sqref="N203" start="0" length="0">
      <dxf/>
    </rfmt>
    <rfmt sheetId="2" sqref="N204" start="0" length="0">
      <dxf/>
    </rfmt>
    <rfmt sheetId="2" sqref="N205" start="0" length="0">
      <dxf/>
    </rfmt>
    <rfmt sheetId="2" sqref="N206" start="0" length="0">
      <dxf/>
    </rfmt>
    <rfmt sheetId="2" sqref="N207" start="0" length="0">
      <dxf/>
    </rfmt>
    <rfmt sheetId="2" sqref="N208" start="0" length="0">
      <dxf/>
    </rfmt>
    <rfmt sheetId="2" sqref="N209" start="0" length="0">
      <dxf/>
    </rfmt>
    <rfmt sheetId="2" sqref="N210" start="0" length="0">
      <dxf/>
    </rfmt>
    <rfmt sheetId="2" sqref="N211" start="0" length="0">
      <dxf/>
    </rfmt>
    <rfmt sheetId="2" sqref="N212" start="0" length="0">
      <dxf/>
    </rfmt>
    <rfmt sheetId="2" sqref="N213" start="0" length="0">
      <dxf/>
    </rfmt>
    <rfmt sheetId="2" sqref="N214" start="0" length="0">
      <dxf/>
    </rfmt>
    <rfmt sheetId="2" sqref="N215" start="0" length="0">
      <dxf/>
    </rfmt>
    <rfmt sheetId="2" sqref="N216" start="0" length="0">
      <dxf/>
    </rfmt>
    <rfmt sheetId="2" sqref="N217" start="0" length="0">
      <dxf/>
    </rfmt>
    <rfmt sheetId="2" sqref="N218" start="0" length="0">
      <dxf/>
    </rfmt>
    <rfmt sheetId="2" sqref="N219" start="0" length="0">
      <dxf/>
    </rfmt>
    <rfmt sheetId="2" sqref="N220" start="0" length="0">
      <dxf/>
    </rfmt>
    <rfmt sheetId="2" sqref="N221" start="0" length="0">
      <dxf/>
    </rfmt>
    <rfmt sheetId="2" sqref="N222" start="0" length="0">
      <dxf/>
    </rfmt>
    <rfmt sheetId="2" sqref="N223" start="0" length="0">
      <dxf/>
    </rfmt>
    <rfmt sheetId="2" sqref="N224" start="0" length="0">
      <dxf/>
    </rfmt>
    <rfmt sheetId="2" sqref="N225" start="0" length="0">
      <dxf/>
    </rfmt>
    <rfmt sheetId="2" sqref="N226" start="0" length="0">
      <dxf/>
    </rfmt>
    <rfmt sheetId="2" sqref="N227" start="0" length="0">
      <dxf/>
    </rfmt>
    <rfmt sheetId="2" sqref="N228" start="0" length="0">
      <dxf/>
    </rfmt>
    <rfmt sheetId="2" sqref="N229" start="0" length="0">
      <dxf/>
    </rfmt>
    <rfmt sheetId="2" sqref="N230" start="0" length="0">
      <dxf/>
    </rfmt>
    <rfmt sheetId="2" sqref="N231" start="0" length="0">
      <dxf/>
    </rfmt>
    <rfmt sheetId="2" sqref="N232" start="0" length="0">
      <dxf/>
    </rfmt>
    <rfmt sheetId="2" sqref="N233" start="0" length="0">
      <dxf/>
    </rfmt>
    <rfmt sheetId="2" sqref="N234" start="0" length="0">
      <dxf/>
    </rfmt>
    <rfmt sheetId="2" sqref="N235" start="0" length="0">
      <dxf/>
    </rfmt>
    <rfmt sheetId="2" sqref="N236" start="0" length="0">
      <dxf/>
    </rfmt>
    <rfmt sheetId="2" sqref="N237" start="0" length="0">
      <dxf/>
    </rfmt>
    <rfmt sheetId="2" sqref="N238" start="0" length="0">
      <dxf/>
    </rfmt>
    <rfmt sheetId="2" sqref="N239" start="0" length="0">
      <dxf/>
    </rfmt>
    <rfmt sheetId="2" sqref="N240" start="0" length="0">
      <dxf/>
    </rfmt>
    <rfmt sheetId="2" sqref="N241" start="0" length="0">
      <dxf/>
    </rfmt>
    <rfmt sheetId="2" sqref="N242" start="0" length="0">
      <dxf/>
    </rfmt>
    <rfmt sheetId="2" sqref="N243" start="0" length="0">
      <dxf/>
    </rfmt>
    <rfmt sheetId="2" sqref="N244" start="0" length="0">
      <dxf/>
    </rfmt>
    <rfmt sheetId="2" sqref="N245" start="0" length="0">
      <dxf/>
    </rfmt>
    <rfmt sheetId="2" sqref="N246" start="0" length="0">
      <dxf/>
    </rfmt>
    <rfmt sheetId="2" sqref="N247" start="0" length="0">
      <dxf/>
    </rfmt>
    <rfmt sheetId="2" sqref="N248" start="0" length="0">
      <dxf/>
    </rfmt>
    <rfmt sheetId="2" sqref="N249" start="0" length="0">
      <dxf/>
    </rfmt>
    <rfmt sheetId="2" sqref="N250" start="0" length="0">
      <dxf/>
    </rfmt>
    <rfmt sheetId="2" sqref="N251" start="0" length="0">
      <dxf/>
    </rfmt>
    <rfmt sheetId="2" sqref="N252" start="0" length="0">
      <dxf/>
    </rfmt>
    <rfmt sheetId="2" sqref="N253" start="0" length="0">
      <dxf/>
    </rfmt>
    <rfmt sheetId="2" sqref="N254" start="0" length="0">
      <dxf/>
    </rfmt>
    <rfmt sheetId="2" sqref="N255" start="0" length="0">
      <dxf/>
    </rfmt>
    <rfmt sheetId="2" sqref="N256" start="0" length="0">
      <dxf/>
    </rfmt>
    <rfmt sheetId="2" sqref="N257" start="0" length="0">
      <dxf/>
    </rfmt>
  </rrc>
  <rrc rId="7438" sId="2" ref="N1:N1048576" action="deleteCol">
    <rfmt sheetId="2" xfDxf="1" sqref="N1:N1048576" start="0" length="0">
      <dxf>
        <alignment vertical="center" readingOrder="0"/>
      </dxf>
    </rfmt>
    <rfmt sheetId="2" sqref="N3" start="0" length="0">
      <dxf>
        <alignment vertical="bottom" readingOrder="0"/>
      </dxf>
    </rfmt>
    <rcc rId="0" sId="2" dxf="1">
      <nc r="N4" t="inlineStr">
        <is>
          <t>effects</t>
        </is>
      </nc>
      <ndxf>
        <alignment vertical="bottom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5" t="inlineStr">
        <is>
          <t>lightbox_login</t>
        </is>
      </nc>
      <ndxf>
        <alignment vertical="bottom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2" dxf="1">
      <nc r="N6" t="inlineStr">
        <is>
          <t>navigation</t>
        </is>
      </nc>
      <ndxf>
        <alignment vertical="bottom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2" sqref="N7" start="0" length="0">
      <dxf>
        <alignment vertical="bottom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N75" start="0" length="0">
      <dxf/>
    </rfmt>
    <rfmt sheetId="2" sqref="N76" start="0" length="0">
      <dxf/>
    </rfmt>
    <rfmt sheetId="2" sqref="N77" start="0" length="0">
      <dxf/>
    </rfmt>
    <rfmt sheetId="2" sqref="N78" start="0" length="0">
      <dxf/>
    </rfmt>
    <rfmt sheetId="2" sqref="N79" start="0" length="0">
      <dxf/>
    </rfmt>
    <rfmt sheetId="2" sqref="N80" start="0" length="0">
      <dxf/>
    </rfmt>
    <rfmt sheetId="2" sqref="N81" start="0" length="0">
      <dxf/>
    </rfmt>
    <rfmt sheetId="2" sqref="N82" start="0" length="0">
      <dxf/>
    </rfmt>
    <rfmt sheetId="2" sqref="N83" start="0" length="0">
      <dxf/>
    </rfmt>
    <rfmt sheetId="2" sqref="N84" start="0" length="0">
      <dxf/>
    </rfmt>
    <rfmt sheetId="2" sqref="N85" start="0" length="0">
      <dxf/>
    </rfmt>
    <rfmt sheetId="2" sqref="N86" start="0" length="0">
      <dxf/>
    </rfmt>
    <rfmt sheetId="2" sqref="N87" start="0" length="0">
      <dxf/>
    </rfmt>
    <rfmt sheetId="2" sqref="N88" start="0" length="0">
      <dxf/>
    </rfmt>
    <rfmt sheetId="2" sqref="N89" start="0" length="0">
      <dxf/>
    </rfmt>
    <rfmt sheetId="2" sqref="N90" start="0" length="0">
      <dxf/>
    </rfmt>
    <rfmt sheetId="2" sqref="N91" start="0" length="0">
      <dxf/>
    </rfmt>
    <rfmt sheetId="2" sqref="N92" start="0" length="0">
      <dxf/>
    </rfmt>
    <rfmt sheetId="2" sqref="N93" start="0" length="0">
      <dxf/>
    </rfmt>
    <rfmt sheetId="2" sqref="N94" start="0" length="0">
      <dxf/>
    </rfmt>
    <rfmt sheetId="2" sqref="N95" start="0" length="0">
      <dxf/>
    </rfmt>
    <rfmt sheetId="2" sqref="N96" start="0" length="0">
      <dxf/>
    </rfmt>
    <rfmt sheetId="2" sqref="N97" start="0" length="0">
      <dxf/>
    </rfmt>
    <rfmt sheetId="2" sqref="N98" start="0" length="0">
      <dxf/>
    </rfmt>
    <rfmt sheetId="2" sqref="N99" start="0" length="0">
      <dxf/>
    </rfmt>
    <rfmt sheetId="2" sqref="N100" start="0" length="0">
      <dxf/>
    </rfmt>
    <rfmt sheetId="2" sqref="N101" start="0" length="0">
      <dxf/>
    </rfmt>
    <rfmt sheetId="2" sqref="N102" start="0" length="0">
      <dxf/>
    </rfmt>
    <rfmt sheetId="2" sqref="N103" start="0" length="0">
      <dxf/>
    </rfmt>
    <rfmt sheetId="2" sqref="N104" start="0" length="0">
      <dxf/>
    </rfmt>
    <rfmt sheetId="2" sqref="N105" start="0" length="0">
      <dxf/>
    </rfmt>
    <rfmt sheetId="2" sqref="N106" start="0" length="0">
      <dxf/>
    </rfmt>
    <rfmt sheetId="2" sqref="N107" start="0" length="0">
      <dxf/>
    </rfmt>
    <rfmt sheetId="2" sqref="N108" start="0" length="0">
      <dxf/>
    </rfmt>
    <rfmt sheetId="2" sqref="N109" start="0" length="0">
      <dxf/>
    </rfmt>
    <rfmt sheetId="2" sqref="N110" start="0" length="0">
      <dxf/>
    </rfmt>
    <rfmt sheetId="2" sqref="N111" start="0" length="0">
      <dxf/>
    </rfmt>
    <rfmt sheetId="2" sqref="N112" start="0" length="0">
      <dxf/>
    </rfmt>
    <rfmt sheetId="2" sqref="N113" start="0" length="0">
      <dxf/>
    </rfmt>
    <rfmt sheetId="2" sqref="N114" start="0" length="0">
      <dxf/>
    </rfmt>
    <rfmt sheetId="2" sqref="N115" start="0" length="0">
      <dxf/>
    </rfmt>
    <rfmt sheetId="2" sqref="N116" start="0" length="0">
      <dxf/>
    </rfmt>
    <rfmt sheetId="2" sqref="N117" start="0" length="0">
      <dxf/>
    </rfmt>
    <rfmt sheetId="2" sqref="N118" start="0" length="0">
      <dxf/>
    </rfmt>
    <rfmt sheetId="2" sqref="N119" start="0" length="0">
      <dxf/>
    </rfmt>
    <rfmt sheetId="2" sqref="N120" start="0" length="0">
      <dxf/>
    </rfmt>
    <rfmt sheetId="2" sqref="N121" start="0" length="0">
      <dxf/>
    </rfmt>
    <rfmt sheetId="2" sqref="N122" start="0" length="0">
      <dxf/>
    </rfmt>
    <rfmt sheetId="2" sqref="N123" start="0" length="0">
      <dxf/>
    </rfmt>
    <rfmt sheetId="2" sqref="N124" start="0" length="0">
      <dxf/>
    </rfmt>
    <rfmt sheetId="2" sqref="N125" start="0" length="0">
      <dxf/>
    </rfmt>
    <rfmt sheetId="2" sqref="N126" start="0" length="0">
      <dxf/>
    </rfmt>
    <rfmt sheetId="2" sqref="N127" start="0" length="0">
      <dxf/>
    </rfmt>
    <rfmt sheetId="2" sqref="N128" start="0" length="0">
      <dxf/>
    </rfmt>
    <rfmt sheetId="2" sqref="N129" start="0" length="0">
      <dxf/>
    </rfmt>
    <rfmt sheetId="2" sqref="N130" start="0" length="0">
      <dxf/>
    </rfmt>
    <rfmt sheetId="2" sqref="N131" start="0" length="0">
      <dxf/>
    </rfmt>
    <rfmt sheetId="2" sqref="N132" start="0" length="0">
      <dxf/>
    </rfmt>
    <rfmt sheetId="2" sqref="N133" start="0" length="0">
      <dxf/>
    </rfmt>
    <rfmt sheetId="2" sqref="N134" start="0" length="0">
      <dxf/>
    </rfmt>
    <rfmt sheetId="2" sqref="N135" start="0" length="0">
      <dxf/>
    </rfmt>
    <rfmt sheetId="2" sqref="N136" start="0" length="0">
      <dxf/>
    </rfmt>
    <rfmt sheetId="2" sqref="N137" start="0" length="0">
      <dxf/>
    </rfmt>
    <rfmt sheetId="2" sqref="N138" start="0" length="0">
      <dxf/>
    </rfmt>
    <rfmt sheetId="2" sqref="N139" start="0" length="0">
      <dxf/>
    </rfmt>
    <rfmt sheetId="2" sqref="N140" start="0" length="0">
      <dxf/>
    </rfmt>
    <rfmt sheetId="2" sqref="N141" start="0" length="0">
      <dxf/>
    </rfmt>
    <rfmt sheetId="2" sqref="N142" start="0" length="0">
      <dxf/>
    </rfmt>
    <rfmt sheetId="2" sqref="N143" start="0" length="0">
      <dxf/>
    </rfmt>
    <rfmt sheetId="2" sqref="N144" start="0" length="0">
      <dxf/>
    </rfmt>
    <rfmt sheetId="2" sqref="N145" start="0" length="0">
      <dxf/>
    </rfmt>
    <rfmt sheetId="2" sqref="N146" start="0" length="0">
      <dxf/>
    </rfmt>
    <rfmt sheetId="2" sqref="N147" start="0" length="0">
      <dxf/>
    </rfmt>
    <rfmt sheetId="2" sqref="N148" start="0" length="0">
      <dxf/>
    </rfmt>
    <rfmt sheetId="2" sqref="N149" start="0" length="0">
      <dxf/>
    </rfmt>
    <rfmt sheetId="2" sqref="N150" start="0" length="0">
      <dxf/>
    </rfmt>
    <rfmt sheetId="2" sqref="N151" start="0" length="0">
      <dxf/>
    </rfmt>
    <rfmt sheetId="2" sqref="N152" start="0" length="0">
      <dxf/>
    </rfmt>
    <rfmt sheetId="2" sqref="N153" start="0" length="0">
      <dxf/>
    </rfmt>
    <rfmt sheetId="2" sqref="N154" start="0" length="0">
      <dxf/>
    </rfmt>
    <rfmt sheetId="2" sqref="N155" start="0" length="0">
      <dxf/>
    </rfmt>
    <rfmt sheetId="2" sqref="N156" start="0" length="0">
      <dxf/>
    </rfmt>
    <rfmt sheetId="2" sqref="N157" start="0" length="0">
      <dxf/>
    </rfmt>
    <rfmt sheetId="2" sqref="N158" start="0" length="0">
      <dxf/>
    </rfmt>
    <rfmt sheetId="2" sqref="N159" start="0" length="0">
      <dxf/>
    </rfmt>
    <rfmt sheetId="2" sqref="N160" start="0" length="0">
      <dxf/>
    </rfmt>
    <rfmt sheetId="2" sqref="N161" start="0" length="0">
      <dxf/>
    </rfmt>
    <rfmt sheetId="2" sqref="N162" start="0" length="0">
      <dxf/>
    </rfmt>
    <rfmt sheetId="2" sqref="N163" start="0" length="0">
      <dxf/>
    </rfmt>
    <rfmt sheetId="2" sqref="N164" start="0" length="0">
      <dxf/>
    </rfmt>
    <rfmt sheetId="2" sqref="N165" start="0" length="0">
      <dxf/>
    </rfmt>
    <rfmt sheetId="2" sqref="N166" start="0" length="0">
      <dxf/>
    </rfmt>
    <rfmt sheetId="2" sqref="N167" start="0" length="0">
      <dxf/>
    </rfmt>
    <rfmt sheetId="2" sqref="N168" start="0" length="0">
      <dxf/>
    </rfmt>
    <rfmt sheetId="2" sqref="N169" start="0" length="0">
      <dxf/>
    </rfmt>
    <rfmt sheetId="2" sqref="N170" start="0" length="0">
      <dxf/>
    </rfmt>
    <rfmt sheetId="2" sqref="N171" start="0" length="0">
      <dxf/>
    </rfmt>
    <rfmt sheetId="2" sqref="N172" start="0" length="0">
      <dxf/>
    </rfmt>
    <rfmt sheetId="2" sqref="N173" start="0" length="0">
      <dxf/>
    </rfmt>
    <rfmt sheetId="2" sqref="N174" start="0" length="0">
      <dxf/>
    </rfmt>
    <rfmt sheetId="2" sqref="N175" start="0" length="0">
      <dxf/>
    </rfmt>
    <rfmt sheetId="2" sqref="N176" start="0" length="0">
      <dxf/>
    </rfmt>
    <rfmt sheetId="2" sqref="N177" start="0" length="0">
      <dxf/>
    </rfmt>
    <rfmt sheetId="2" sqref="N178" start="0" length="0">
      <dxf/>
    </rfmt>
    <rfmt sheetId="2" sqref="N179" start="0" length="0">
      <dxf/>
    </rfmt>
    <rfmt sheetId="2" sqref="N180" start="0" length="0">
      <dxf/>
    </rfmt>
    <rfmt sheetId="2" sqref="N181" start="0" length="0">
      <dxf/>
    </rfmt>
    <rfmt sheetId="2" sqref="N182" start="0" length="0">
      <dxf/>
    </rfmt>
    <rfmt sheetId="2" sqref="N183" start="0" length="0">
      <dxf/>
    </rfmt>
    <rfmt sheetId="2" sqref="N184" start="0" length="0">
      <dxf/>
    </rfmt>
    <rfmt sheetId="2" sqref="N185" start="0" length="0">
      <dxf/>
    </rfmt>
    <rfmt sheetId="2" sqref="N186" start="0" length="0">
      <dxf/>
    </rfmt>
    <rfmt sheetId="2" sqref="N187" start="0" length="0">
      <dxf/>
    </rfmt>
    <rfmt sheetId="2" sqref="N188" start="0" length="0">
      <dxf/>
    </rfmt>
    <rfmt sheetId="2" sqref="N189" start="0" length="0">
      <dxf/>
    </rfmt>
    <rfmt sheetId="2" sqref="N190" start="0" length="0">
      <dxf/>
    </rfmt>
    <rfmt sheetId="2" sqref="N191" start="0" length="0">
      <dxf/>
    </rfmt>
    <rfmt sheetId="2" sqref="N192" start="0" length="0">
      <dxf/>
    </rfmt>
    <rfmt sheetId="2" sqref="N193" start="0" length="0">
      <dxf/>
    </rfmt>
    <rfmt sheetId="2" sqref="N194" start="0" length="0">
      <dxf/>
    </rfmt>
    <rfmt sheetId="2" sqref="N195" start="0" length="0">
      <dxf/>
    </rfmt>
    <rfmt sheetId="2" sqref="N196" start="0" length="0">
      <dxf/>
    </rfmt>
    <rfmt sheetId="2" sqref="N197" start="0" length="0">
      <dxf/>
    </rfmt>
    <rfmt sheetId="2" sqref="N198" start="0" length="0">
      <dxf/>
    </rfmt>
    <rfmt sheetId="2" sqref="N199" start="0" length="0">
      <dxf/>
    </rfmt>
    <rfmt sheetId="2" sqref="N200" start="0" length="0">
      <dxf/>
    </rfmt>
    <rfmt sheetId="2" sqref="N201" start="0" length="0">
      <dxf/>
    </rfmt>
    <rfmt sheetId="2" sqref="N202" start="0" length="0">
      <dxf/>
    </rfmt>
    <rfmt sheetId="2" sqref="N203" start="0" length="0">
      <dxf/>
    </rfmt>
    <rfmt sheetId="2" sqref="N204" start="0" length="0">
      <dxf/>
    </rfmt>
    <rfmt sheetId="2" sqref="N205" start="0" length="0">
      <dxf/>
    </rfmt>
    <rfmt sheetId="2" sqref="N206" start="0" length="0">
      <dxf/>
    </rfmt>
    <rfmt sheetId="2" sqref="N207" start="0" length="0">
      <dxf/>
    </rfmt>
    <rfmt sheetId="2" sqref="N208" start="0" length="0">
      <dxf/>
    </rfmt>
    <rfmt sheetId="2" sqref="N209" start="0" length="0">
      <dxf/>
    </rfmt>
    <rfmt sheetId="2" sqref="N210" start="0" length="0">
      <dxf/>
    </rfmt>
    <rfmt sheetId="2" sqref="N211" start="0" length="0">
      <dxf/>
    </rfmt>
    <rfmt sheetId="2" sqref="N212" start="0" length="0">
      <dxf/>
    </rfmt>
    <rfmt sheetId="2" sqref="N213" start="0" length="0">
      <dxf/>
    </rfmt>
    <rfmt sheetId="2" sqref="N214" start="0" length="0">
      <dxf/>
    </rfmt>
    <rfmt sheetId="2" sqref="N215" start="0" length="0">
      <dxf/>
    </rfmt>
    <rfmt sheetId="2" sqref="N216" start="0" length="0">
      <dxf/>
    </rfmt>
    <rfmt sheetId="2" sqref="N217" start="0" length="0">
      <dxf/>
    </rfmt>
    <rfmt sheetId="2" sqref="N218" start="0" length="0">
      <dxf/>
    </rfmt>
    <rfmt sheetId="2" sqref="N219" start="0" length="0">
      <dxf/>
    </rfmt>
    <rfmt sheetId="2" sqref="N220" start="0" length="0">
      <dxf/>
    </rfmt>
    <rfmt sheetId="2" sqref="N221" start="0" length="0">
      <dxf/>
    </rfmt>
    <rfmt sheetId="2" sqref="N222" start="0" length="0">
      <dxf/>
    </rfmt>
    <rfmt sheetId="2" sqref="N223" start="0" length="0">
      <dxf/>
    </rfmt>
    <rfmt sheetId="2" sqref="N224" start="0" length="0">
      <dxf/>
    </rfmt>
    <rfmt sheetId="2" sqref="N225" start="0" length="0">
      <dxf/>
    </rfmt>
    <rfmt sheetId="2" sqref="N226" start="0" length="0">
      <dxf/>
    </rfmt>
    <rfmt sheetId="2" sqref="N227" start="0" length="0">
      <dxf/>
    </rfmt>
    <rfmt sheetId="2" sqref="N228" start="0" length="0">
      <dxf/>
    </rfmt>
    <rfmt sheetId="2" sqref="N229" start="0" length="0">
      <dxf/>
    </rfmt>
    <rfmt sheetId="2" sqref="N230" start="0" length="0">
      <dxf/>
    </rfmt>
    <rfmt sheetId="2" sqref="N231" start="0" length="0">
      <dxf/>
    </rfmt>
    <rfmt sheetId="2" sqref="N232" start="0" length="0">
      <dxf/>
    </rfmt>
    <rfmt sheetId="2" sqref="N233" start="0" length="0">
      <dxf/>
    </rfmt>
    <rfmt sheetId="2" sqref="N234" start="0" length="0">
      <dxf/>
    </rfmt>
    <rfmt sheetId="2" sqref="N235" start="0" length="0">
      <dxf/>
    </rfmt>
    <rfmt sheetId="2" sqref="N236" start="0" length="0">
      <dxf/>
    </rfmt>
    <rfmt sheetId="2" sqref="N237" start="0" length="0">
      <dxf/>
    </rfmt>
    <rfmt sheetId="2" sqref="N238" start="0" length="0">
      <dxf/>
    </rfmt>
    <rfmt sheetId="2" sqref="N239" start="0" length="0">
      <dxf/>
    </rfmt>
    <rfmt sheetId="2" sqref="N240" start="0" length="0">
      <dxf/>
    </rfmt>
    <rfmt sheetId="2" sqref="N241" start="0" length="0">
      <dxf/>
    </rfmt>
    <rfmt sheetId="2" sqref="N242" start="0" length="0">
      <dxf/>
    </rfmt>
    <rfmt sheetId="2" sqref="N243" start="0" length="0">
      <dxf/>
    </rfmt>
    <rfmt sheetId="2" sqref="N244" start="0" length="0">
      <dxf/>
    </rfmt>
    <rfmt sheetId="2" sqref="N245" start="0" length="0">
      <dxf/>
    </rfmt>
    <rfmt sheetId="2" sqref="N246" start="0" length="0">
      <dxf/>
    </rfmt>
    <rfmt sheetId="2" sqref="N247" start="0" length="0">
      <dxf/>
    </rfmt>
    <rfmt sheetId="2" sqref="N248" start="0" length="0">
      <dxf/>
    </rfmt>
    <rfmt sheetId="2" sqref="N249" start="0" length="0">
      <dxf/>
    </rfmt>
    <rfmt sheetId="2" sqref="N250" start="0" length="0">
      <dxf/>
    </rfmt>
    <rfmt sheetId="2" sqref="N251" start="0" length="0">
      <dxf/>
    </rfmt>
    <rfmt sheetId="2" sqref="N252" start="0" length="0">
      <dxf/>
    </rfmt>
    <rfmt sheetId="2" sqref="N253" start="0" length="0">
      <dxf/>
    </rfmt>
    <rfmt sheetId="2" sqref="N254" start="0" length="0">
      <dxf/>
    </rfmt>
    <rfmt sheetId="2" sqref="N255" start="0" length="0">
      <dxf/>
    </rfmt>
    <rfmt sheetId="2" sqref="N256" start="0" length="0">
      <dxf/>
    </rfmt>
    <rfmt sheetId="2" sqref="N257" start="0" length="0">
      <dxf/>
    </rfmt>
  </rrc>
  <rfmt sheetId="2" sqref="F2" start="0" length="0">
    <dxf>
      <fill>
        <patternFill patternType="solid">
          <bgColor theme="2"/>
        </patternFill>
      </fill>
      <alignment horizontal="general" wrapText="0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N2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rfmt>
  <rfmt sheetId="2" sqref="N2" start="0" length="0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2" sqref="N2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rfmt>
  <rrc rId="7439" sId="2" ref="A74:XFD74" action="deleteRow">
    <rfmt sheetId="2" xfDxf="1" sqref="A74:XFD74" start="0" length="0">
      <dxf>
        <alignment vertical="center" readingOrder="0"/>
      </dxf>
    </rfmt>
    <rcc rId="0" sId="2" dxf="1">
      <nc r="G74" t="inlineStr">
        <is>
          <t xml:space="preserve">        Docroot\Personal\HTML </t>
        </is>
      </nc>
      <n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left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fmt sheetId="2" sqref="H74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left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I7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J74" t="inlineStr">
        <is>
          <t xml:space="preserve">        Docroot\Personal\CSS</t>
        </is>
      </nc>
      <n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left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  <rfmt sheetId="2" sqref="K74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left" readingOrder="0"/>
        <border outline="0"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2" sqref="L74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2" dxf="1">
      <nc r="M74" t="inlineStr">
        <is>
          <t>Docroot\Personal\scripts</t>
        </is>
      </nc>
      <n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alignment horizontal="center" readingOrder="0"/>
        <border outline="0">
          <left style="thin">
            <color indexed="64"/>
          </left>
          <top style="thin">
            <color indexed="64"/>
          </top>
          <bottom style="thin">
            <color indexed="64"/>
          </bottom>
        </border>
      </ndxf>
    </rcc>
  </rrc>
  <rcc rId="7440" sId="2" odxf="1" dxf="1">
    <oc r="B75" t="inlineStr">
      <is>
        <t>doc_root\personal\sbbj\css</t>
      </is>
    </oc>
    <nc r="B75" t="inlineStr">
      <is>
        <t>doc_root\personal\hindi</t>
      </is>
    </nc>
    <ndxf>
      <font>
        <b/>
        <sz val="14"/>
        <color theme="0"/>
        <name val="Calibri"/>
        <scheme val="minor"/>
      </font>
      <fill>
        <patternFill patternType="solid">
          <bgColor rgb="FF00B0F0"/>
        </patternFill>
      </fill>
      <alignment horizontal="left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</border>
    </ndxf>
  </rcc>
  <rcc rId="7441" sId="2" odxf="1" dxf="1">
    <oc r="C75">
      <v>2</v>
    </oc>
    <nc r="C75"/>
    <ndxf>
      <font>
        <b/>
        <sz val="14"/>
        <color theme="0"/>
        <name val="Calibri"/>
        <scheme val="minor"/>
      </font>
      <fill>
        <patternFill patternType="solid">
          <bgColor rgb="FF00B0F0"/>
        </patternFill>
      </fill>
      <alignment horizontal="left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</border>
    </ndxf>
  </rcc>
  <rcc rId="7442" sId="2" odxf="1" dxf="1">
    <oc r="B76" t="inlineStr">
      <is>
        <t>doc_root\personal\sbbj\images</t>
      </is>
    </oc>
    <nc r="B76" t="inlineStr">
      <is>
        <t>doc_root\personal\hindi</t>
      </is>
    </nc>
    <ndxf>
      <alignment vertical="bottom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443" sId="2" odxf="1" dxf="1">
    <oc r="C76">
      <v>90</v>
    </oc>
    <nc r="C76">
      <v>65</v>
    </nc>
    <ndxf>
      <font>
        <b/>
        <sz val="11"/>
        <color theme="1"/>
        <name val="Calibri"/>
        <scheme val="minor"/>
      </font>
      <alignment vertical="bottom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444" sId="2" odxf="1" dxf="1">
    <oc r="B77" t="inlineStr">
      <is>
        <t>doc_root\personal\sbbj\forms</t>
      </is>
    </oc>
    <nc r="B77" t="inlineStr">
      <is>
        <t>doc_root\personal\hindi\css</t>
      </is>
    </nc>
    <ndxf>
      <alignment vertical="bottom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445" sId="2" odxf="1" dxf="1">
    <oc r="C77">
      <v>11</v>
    </oc>
    <nc r="C77">
      <v>2</v>
    </nc>
    <ndxf>
      <font>
        <b/>
        <sz val="11"/>
        <color theme="1"/>
        <name val="Calibri"/>
        <scheme val="minor"/>
      </font>
      <alignment vertical="bottom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446" sId="2" odxf="1" dxf="1">
    <nc r="B78" t="inlineStr">
      <is>
        <t>doc_root\personal\hindi\images</t>
      </is>
    </nc>
    <ndxf>
      <alignment vertical="bottom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447" sId="2" odxf="1" dxf="1">
    <nc r="C78">
      <v>67</v>
    </nc>
    <ndxf>
      <font>
        <b/>
        <sz val="11"/>
        <color theme="1"/>
        <name val="Calibri"/>
        <scheme val="minor"/>
      </font>
      <alignment vertical="bottom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448" sId="2" odxf="1" dxf="1">
    <oc r="B79" t="inlineStr">
      <is>
        <t>doc_root\personal\sbbj\hindi</t>
      </is>
    </oc>
    <nc r="B79" t="inlineStr">
      <is>
        <t>doc_root\personal\hindi\scripts</t>
      </is>
    </nc>
    <ndxf>
      <alignment vertical="bottom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449" sId="2" odxf="1" dxf="1">
    <oc r="C79">
      <v>40</v>
    </oc>
    <nc r="C79">
      <v>3</v>
    </nc>
    <ndxf>
      <font>
        <b/>
        <sz val="11"/>
        <color theme="1"/>
        <name val="Calibri"/>
        <scheme val="minor"/>
      </font>
      <alignment horizontal="right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450" sId="2" odxf="1" dxf="1">
    <oc r="B80" t="inlineStr">
      <is>
        <t>doc_root\personal\sbbj\hindi\css</t>
      </is>
    </oc>
    <nc r="B80" t="inlineStr">
      <is>
        <t>Total</t>
      </is>
    </nc>
    <ndxf>
      <font>
        <b/>
        <sz val="11"/>
        <color theme="1"/>
        <name val="Calibri"/>
        <scheme val="minor"/>
      </font>
      <fill>
        <patternFill patternType="solid">
          <bgColor theme="0" tint="-4.9989318521683403E-2"/>
        </patternFill>
      </fill>
      <alignment vertical="bottom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451" sId="2" odxf="1" dxf="1">
    <oc r="C80">
      <v>2</v>
    </oc>
    <nc r="C80">
      <f>SUM(C76:C79)</f>
    </nc>
    <ndxf>
      <font>
        <b/>
        <sz val="11"/>
        <color theme="1"/>
        <name val="Calibri"/>
        <scheme val="minor"/>
      </font>
      <fill>
        <patternFill patternType="solid">
          <bgColor theme="0" tint="-4.9989318521683403E-2"/>
        </patternFill>
      </fill>
      <alignment vertical="bottom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2" sqref="B9" start="0" length="0">
    <dxf>
      <font>
        <sz val="14"/>
        <color theme="0"/>
      </font>
      <fill>
        <patternFill patternType="none">
          <bgColor indexed="65"/>
        </patternFill>
      </fill>
      <alignment horizontal="center" wrapText="0" readingOrder="0"/>
      <border outline="0">
        <left/>
        <right/>
        <top/>
      </border>
    </dxf>
  </rfmt>
  <rfmt sheetId="2" sqref="C9" start="0" length="0">
    <dxf>
      <font>
        <sz val="14"/>
        <color theme="0"/>
      </font>
      <fill>
        <patternFill patternType="none">
          <bgColor indexed="65"/>
        </patternFill>
      </fill>
      <alignment horizontal="center" wrapText="0" readingOrder="0"/>
      <border outline="0">
        <left/>
        <right/>
        <top/>
      </border>
    </dxf>
  </rfmt>
  <rfmt sheetId="2" sqref="B10" start="0" length="0">
    <dxf>
      <font>
        <b/>
        <sz val="11"/>
        <color theme="1"/>
        <name val="Calibri"/>
        <scheme val="minor"/>
      </font>
      <alignment horizontal="center" vertical="center" readingOrder="0"/>
      <border outline="0">
        <left/>
        <right/>
        <top/>
        <bottom/>
      </border>
    </dxf>
  </rfmt>
  <rfmt sheetId="2" sqref="C10" start="0" length="0">
    <dxf>
      <alignment horizontal="center" vertical="center" readingOrder="0"/>
      <border outline="0">
        <left/>
        <right/>
        <top/>
        <bottom/>
      </border>
    </dxf>
  </rfmt>
  <rfmt sheetId="2" sqref="B11" start="0" length="0">
    <dxf>
      <font>
        <b/>
        <sz val="11"/>
        <color theme="1"/>
        <name val="Calibri"/>
        <scheme val="minor"/>
      </font>
      <alignment horizontal="center" vertical="center" readingOrder="0"/>
      <border outline="0">
        <left/>
        <right/>
        <top/>
        <bottom/>
      </border>
    </dxf>
  </rfmt>
  <rfmt sheetId="2" sqref="C11" start="0" length="0">
    <dxf>
      <alignment horizontal="center" vertical="center" readingOrder="0"/>
      <border outline="0">
        <left/>
        <right/>
        <top/>
        <bottom/>
      </border>
    </dxf>
  </rfmt>
  <rfmt sheetId="2" sqref="B12" start="0" length="0">
    <dxf>
      <font>
        <b/>
        <sz val="11"/>
        <color theme="1"/>
        <name val="Calibri"/>
        <scheme val="minor"/>
      </font>
      <alignment horizontal="center" vertical="center" readingOrder="0"/>
      <border outline="0">
        <left/>
        <right/>
        <top/>
        <bottom/>
      </border>
    </dxf>
  </rfmt>
  <rfmt sheetId="2" sqref="C12" start="0" length="0">
    <dxf>
      <alignment horizontal="center" vertical="center" readingOrder="0"/>
      <border outline="0">
        <left/>
        <right/>
        <top/>
        <bottom/>
      </border>
    </dxf>
  </rfmt>
  <rfmt sheetId="2" sqref="B13" start="0" length="0">
    <dxf>
      <font>
        <b/>
        <sz val="11"/>
        <color theme="1"/>
        <name val="Calibri"/>
        <scheme val="minor"/>
      </font>
      <alignment horizontal="center" vertical="center" readingOrder="0"/>
      <border outline="0">
        <left/>
        <right/>
        <top/>
        <bottom/>
      </border>
    </dxf>
  </rfmt>
  <rfmt sheetId="2" sqref="C13" start="0" length="0">
    <dxf>
      <alignment horizontal="center" vertical="center" readingOrder="0"/>
      <border outline="0">
        <left/>
        <right/>
        <top/>
        <bottom/>
      </border>
    </dxf>
  </rfmt>
  <rfmt sheetId="2" sqref="B14" start="0" length="0">
    <dxf>
      <fill>
        <patternFill patternType="none">
          <bgColor indexed="65"/>
        </patternFill>
      </fill>
      <alignment horizontal="center" vertical="center" readingOrder="0"/>
      <border outline="0">
        <left/>
        <right/>
        <top/>
        <bottom/>
      </border>
    </dxf>
  </rfmt>
  <rcc rId="7452" sId="2" odxf="1" dxf="1">
    <oc r="C14">
      <f>SUM(C10:C13)</f>
    </oc>
    <nc r="C14"/>
    <ndxf>
      <fill>
        <patternFill patternType="none">
          <bgColor indexed="65"/>
        </patternFill>
      </fill>
      <alignment horizontal="center" vertical="center" readingOrder="0"/>
      <border outline="0">
        <left/>
        <right/>
        <top/>
        <bottom/>
      </border>
    </ndxf>
  </rcc>
  <rcc rId="7453" sId="2">
    <oc r="B9" t="inlineStr">
      <is>
        <t>doc_root\personal\hindi</t>
      </is>
    </oc>
    <nc r="B9"/>
  </rcc>
  <rcc rId="7454" sId="2">
    <oc r="B10" t="inlineStr">
      <is>
        <t>doc_root\personal\hindi</t>
      </is>
    </oc>
    <nc r="B10"/>
  </rcc>
  <rcc rId="7455" sId="2">
    <oc r="C10">
      <v>65</v>
    </oc>
    <nc r="C10"/>
  </rcc>
  <rcc rId="7456" sId="2">
    <oc r="B11" t="inlineStr">
      <is>
        <t>doc_root\personal\hindi\css</t>
      </is>
    </oc>
    <nc r="B11"/>
  </rcc>
  <rcc rId="7457" sId="2">
    <oc r="C11">
      <v>2</v>
    </oc>
    <nc r="C11"/>
  </rcc>
  <rcc rId="7458" sId="2">
    <oc r="B12" t="inlineStr">
      <is>
        <t>doc_root\personal\hindi\images</t>
      </is>
    </oc>
    <nc r="B12"/>
  </rcc>
  <rcc rId="7459" sId="2">
    <oc r="C12">
      <v>67</v>
    </oc>
    <nc r="C12"/>
  </rcc>
  <rcc rId="7460" sId="2">
    <oc r="B13" t="inlineStr">
      <is>
        <t>doc_root\personal\hindi\scripts</t>
      </is>
    </oc>
    <nc r="B13"/>
  </rcc>
  <rcc rId="7461" sId="2">
    <oc r="C13">
      <v>3</v>
    </oc>
    <nc r="C13"/>
  </rcc>
  <rcc rId="7462" sId="2">
    <oc r="B14" t="inlineStr">
      <is>
        <t>Total</t>
      </is>
    </oc>
    <nc r="B14"/>
  </rcc>
  <rcc rId="7463" sId="2" odxf="1" dxf="1">
    <oc r="F75">
      <v>2</v>
    </oc>
    <nc r="F75"/>
    <n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464" sId="2" odxf="1" dxf="1">
    <oc r="G75" t="inlineStr">
      <is>
        <t>about_profile</t>
      </is>
    </oc>
    <nc r="G75" t="inlineStr">
      <is>
        <t xml:space="preserve">        Docroot\Personal\HTML </t>
      </is>
    </nc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left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fmt sheetId="2" sqref="H75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left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7465" sId="2" odxf="1" dxf="1">
    <oc r="I75">
      <v>2</v>
    </oc>
    <nc r="I75"/>
    <n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466" sId="2" odxf="1" dxf="1">
    <oc r="J75" t="inlineStr">
      <is>
        <t>switcher</t>
      </is>
    </oc>
    <nc r="J75" t="inlineStr">
      <is>
        <t xml:space="preserve">        Docroot\Personal\CSS</t>
      </is>
    </nc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left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fmt sheetId="2" sqref="K75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left" readingOrder="0"/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7467" sId="2" odxf="1" dxf="1">
    <oc r="L75">
      <v>2</v>
    </oc>
    <nc r="L75"/>
    <n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468" sId="2" odxf="1" dxf="1">
    <oc r="M75" t="inlineStr">
      <is>
        <t>jQuery v1.11.3.min</t>
      </is>
    </oc>
    <nc r="M75" t="inlineStr">
      <is>
        <t>Docroot\Personal\scripts</t>
      </is>
    </nc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readingOrder="0"/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ndxf>
  </rcc>
  <rfmt sheetId="2" sqref="N75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7469" sId="2" odxf="1" dxf="1">
    <oc r="F76">
      <v>3</v>
    </oc>
    <nc r="F76">
      <v>1</v>
    </nc>
    <ndxf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470" sId="2" odxf="1" dxf="1">
    <oc r="G76" t="inlineStr">
      <is>
        <t>about_verisign</t>
      </is>
    </oc>
    <nc r="G76" t="inlineStr">
      <is>
        <t>about_profile</t>
      </is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2" sqref="H76" start="0" length="0">
    <dxf/>
  </rfmt>
  <rcc rId="7471" sId="2" odxf="1" dxf="1">
    <nc r="I76">
      <v>1</v>
    </nc>
    <ndxf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472" sId="2" odxf="1" dxf="1">
    <nc r="J76" t="inlineStr">
      <is>
        <t>style</t>
      </is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2" sqref="K76" start="0" length="0">
    <dxf/>
  </rfmt>
  <rcc rId="7473" sId="2" odxf="1" dxf="1">
    <oc r="L76">
      <v>3</v>
    </oc>
    <nc r="L76">
      <v>1</v>
    </nc>
    <ndxf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474" sId="2" odxf="1" dxf="1">
    <oc r="M76" t="inlineStr">
      <is>
        <t>jQueryUI_autoComplete</t>
      </is>
    </oc>
    <nc r="M76" t="inlineStr">
      <is>
        <t>custom</t>
      </is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2" sqref="N76" start="0" length="0">
    <dxf/>
  </rfmt>
  <rcc rId="7475" sId="2" odxf="1" dxf="1">
    <oc r="F77">
      <v>4</v>
    </oc>
    <nc r="F77">
      <v>2</v>
    </nc>
    <ndxf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476" sId="2" odxf="1" dxf="1">
    <oc r="G77" t="inlineStr">
      <is>
        <t>account_stmt</t>
      </is>
    </oc>
    <nc r="G77" t="inlineStr">
      <is>
        <t>about_verisign</t>
      </is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2" sqref="H77" start="0" length="0">
    <dxf/>
  </rfmt>
  <rcc rId="7477" sId="2" odxf="1" dxf="1">
    <nc r="I77">
      <v>2</v>
    </nc>
    <ndxf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478" sId="2" odxf="1" dxf="1">
    <nc r="J77" t="inlineStr">
      <is>
        <t>style_login</t>
      </is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2" sqref="K77" start="0" length="0">
    <dxf/>
  </rfmt>
  <rcc rId="7479" sId="2" odxf="1" dxf="1">
    <oc r="L77">
      <v>4</v>
    </oc>
    <nc r="L77">
      <v>2</v>
    </nc>
    <ndxf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480" sId="2" odxf="1" dxf="1">
    <oc r="M77" t="inlineStr">
      <is>
        <t>navigation</t>
      </is>
    </oc>
    <nc r="M77" t="inlineStr">
      <is>
        <t>effects</t>
      </is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2" sqref="N77" start="0" length="0">
    <dxf/>
  </rfmt>
  <rcc rId="7481" sId="2" odxf="1" dxf="1">
    <oc r="F78">
      <v>5</v>
    </oc>
    <nc r="F78">
      <v>3</v>
    </nc>
    <ndxf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482" sId="2" odxf="1" dxf="1">
    <oc r="G78" t="inlineStr">
      <is>
        <t>atm_cum_debit</t>
      </is>
    </oc>
    <nc r="G78" t="inlineStr">
      <is>
        <t>aboutphishing</t>
      </is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2" sqref="H78" start="0" length="0">
    <dxf/>
  </rfmt>
  <rcc rId="7483" sId="2" odxf="1" dxf="1">
    <nc r="I78">
      <v>3</v>
    </nc>
    <ndxf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484" sId="2" odxf="1" dxf="1">
    <nc r="J78" t="inlineStr">
      <is>
        <t>style_phishing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2" sqref="K78" start="0" length="0">
    <dxf/>
  </rfmt>
  <rcc rId="7485" sId="2" odxf="1" dxf="1">
    <oc r="L78">
      <v>5</v>
    </oc>
    <nc r="L78">
      <v>3</v>
    </nc>
    <ndxf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486" sId="2" odxf="1" dxf="1">
    <oc r="M78" t="inlineStr">
      <is>
        <t>scripts</t>
      </is>
    </oc>
    <nc r="M78" t="inlineStr">
      <is>
        <t>effects_login</t>
      </is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2" sqref="N78" start="0" length="0">
    <dxf/>
  </rfmt>
  <rcc rId="7487" sId="2" odxf="1" dxf="1">
    <oc r="F79">
      <v>6</v>
    </oc>
    <nc r="F79">
      <v>4</v>
    </nc>
    <ndxf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488" sId="2" odxf="1" dxf="1">
    <oc r="G79" t="inlineStr">
      <is>
        <t>bill_payment</t>
      </is>
    </oc>
    <nc r="G79" t="inlineStr">
      <is>
        <t>aboutus</t>
      </is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2" sqref="H79" start="0" length="0">
    <dxf/>
  </rfmt>
  <rcc rId="7489" sId="2" odxf="1" dxf="1">
    <nc r="I79">
      <v>4</v>
    </nc>
    <ndxf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490" sId="2" odxf="1" dxf="1">
    <nc r="J79" t="inlineStr">
      <is>
        <t>style_phishing_corporate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2" sqref="K79" start="0" length="0">
    <dxf/>
  </rfmt>
  <rcc rId="7491" sId="2" odxf="1" dxf="1">
    <nc r="L79">
      <v>4</v>
    </nc>
    <ndxf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492" sId="2" odxf="1" dxf="1">
    <nc r="M79" t="inlineStr">
      <is>
        <t>jquery-1.11.2.min</t>
      </is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2" sqref="N79" start="0" length="0">
    <dxf/>
  </rfmt>
  <rcc rId="7493" sId="2" odxf="1" dxf="1">
    <oc r="F80">
      <v>7</v>
    </oc>
    <nc r="F80">
      <v>5</v>
    </nc>
    <ndxf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494" sId="2" odxf="1" dxf="1">
    <oc r="G80" t="inlineStr">
      <is>
        <t>bill_payment_reg_national</t>
      </is>
    </oc>
    <nc r="G80" t="inlineStr">
      <is>
        <t>account_application_faq</t>
      </is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2" sqref="H80" start="0" length="0">
    <dxf/>
  </rfmt>
  <rcc rId="7495" sId="2" odxf="1" dxf="1">
    <nc r="I80">
      <v>5</v>
    </nc>
    <ndxf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496" sId="2" odxf="1" dxf="1">
    <nc r="J80" t="inlineStr">
      <is>
        <t>switcher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2" sqref="K80" start="0" length="0">
    <dxf/>
  </rfmt>
  <rcc rId="7497" sId="2" odxf="1" dxf="1">
    <nc r="L80">
      <v>5</v>
    </nc>
    <ndxf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498" sId="2" odxf="1" dxf="1">
    <nc r="M80" t="inlineStr">
      <is>
        <t>lightbox</t>
      </is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2" sqref="N80" start="0" length="0">
    <dxf/>
  </rfmt>
  <rcc rId="7499" sId="2" odxf="1" dxf="1">
    <oc r="F81">
      <v>8</v>
    </oc>
    <nc r="F81">
      <v>6</v>
    </nc>
    <ndxf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500" sId="2" odxf="1" dxf="1">
    <oc r="G81" t="inlineStr">
      <is>
        <t>billers_list_catagory</t>
      </is>
    </oc>
    <nc r="G81" t="inlineStr">
      <is>
        <t>atm_cum_debit</t>
      </is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2" sqref="H81" start="0" length="0">
    <dxf/>
  </rfmt>
  <rcc rId="7501" sId="2" odxf="1" dxf="1">
    <nc r="I81">
      <v>6</v>
    </nc>
    <ndxf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502" sId="2" odxf="1" dxf="1">
    <nc r="J81" t="inlineStr">
      <is>
        <t>switcher_login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2" sqref="K81" start="0" length="0">
    <dxf/>
  </rfmt>
  <rcc rId="7503" sId="2" odxf="1" dxf="1">
    <nc r="L81">
      <v>6</v>
    </nc>
    <ndxf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504" sId="2" odxf="1" dxf="1">
    <nc r="M81" t="inlineStr">
      <is>
        <t>lightbox_login</t>
      </is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2" sqref="N81" start="0" length="0">
    <dxf/>
  </rfmt>
  <rcc rId="7505" sId="2" odxf="1" dxf="1">
    <oc r="F82">
      <v>9</v>
    </oc>
    <nc r="F82">
      <v>7</v>
    </nc>
    <ndxf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506" sId="2" odxf="1" dxf="1">
    <oc r="G82" t="inlineStr">
      <is>
        <t>billers_list_city</t>
      </is>
    </oc>
    <nc r="G82" t="inlineStr">
      <is>
        <t>bill_payment</t>
      </is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2" sqref="H82" start="0" length="0">
    <dxf/>
  </rfmt>
  <rcc rId="7507" sId="2" odxf="1" dxf="1">
    <nc r="I82">
      <v>7</v>
    </nc>
    <ndxf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508" sId="2" odxf="1" dxf="1">
    <nc r="J82" t="inlineStr">
      <is>
        <t>style_static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2" sqref="K82" start="0" length="0">
    <dxf/>
  </rfmt>
  <rcc rId="7509" sId="2" odxf="1" dxf="1">
    <nc r="L82">
      <v>7</v>
    </nc>
    <ndxf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510" sId="2" odxf="1" dxf="1">
    <nc r="M82" t="inlineStr">
      <is>
        <t>navigation</t>
      </is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2" sqref="N82" start="0" length="0">
    <dxf/>
  </rfmt>
  <rcc rId="7511" sId="2" odxf="1" dxf="1">
    <oc r="F83">
      <v>10</v>
    </oc>
    <nc r="F83">
      <v>8</v>
    </nc>
    <ndxf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512" sId="2" odxf="1" dxf="1">
    <oc r="G83" t="inlineStr">
      <is>
        <t>billpay_faq</t>
      </is>
    </oc>
    <nc r="G83" t="inlineStr">
      <is>
        <t>biller_help</t>
      </is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2" sqref="H83" start="0" length="0">
    <dxf/>
  </rfmt>
  <rcc rId="7513" sId="2" odxf="1" dxf="1">
    <nc r="I83">
      <v>8</v>
    </nc>
    <ndxf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514" sId="2" odxf="1" dxf="1">
    <nc r="J83" t="inlineStr">
      <is>
        <t>bootstrap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2" sqref="K83" start="0" length="0">
    <dxf/>
  </rfmt>
  <rcc rId="7515" sId="2" odxf="1" dxf="1">
    <nc r="L83">
      <v>8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516" sId="2" odxf="1" dxf="1">
    <nc r="M83" t="inlineStr">
      <is>
        <t>navigation_login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2" sqref="N83" start="0" length="0">
    <dxf/>
  </rfmt>
  <rcc rId="7517" sId="2" odxf="1" dxf="1">
    <oc r="F84">
      <v>11</v>
    </oc>
    <nc r="F84">
      <v>9</v>
    </nc>
    <ndxf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518" sId="2" odxf="1" dxf="1">
    <oc r="G84" t="inlineStr">
      <is>
        <t>block_atmcard</t>
      </is>
    </oc>
    <nc r="G84" t="inlineStr">
      <is>
        <t>billers_list_catagory</t>
      </is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2" sqref="H84" start="0" length="0">
    <dxf/>
  </rfmt>
  <rfmt sheetId="2" sqref="I84" start="0" length="0">
    <dxf>
      <alignment horizontal="center" readingOrder="0"/>
    </dxf>
  </rfmt>
  <rfmt sheetId="2" sqref="J84" start="0" length="0">
    <dxf/>
  </rfmt>
  <rfmt sheetId="2" sqref="K84" start="0" length="0">
    <dxf/>
  </rfmt>
  <rcc rId="7519" sId="2" odxf="1" dxf="1">
    <nc r="L84">
      <v>9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520" sId="2" odxf="1" dxf="1">
    <nc r="M84" t="inlineStr">
      <is>
        <t>virtualkb_login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2" sqref="N84" start="0" length="0">
    <dxf/>
  </rfmt>
  <rcc rId="7521" sId="2" odxf="1" dxf="1">
    <oc r="F85">
      <v>12</v>
    </oc>
    <nc r="F85">
      <v>10</v>
    </nc>
    <ndxf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522" sId="2" odxf="1" dxf="1">
    <oc r="G85" t="inlineStr">
      <is>
        <t>demand_draft</t>
      </is>
    </oc>
    <nc r="G85" t="inlineStr">
      <is>
        <t>billers_list_city</t>
      </is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2" sqref="H85" start="0" length="0">
    <dxf/>
  </rfmt>
  <rfmt sheetId="2" sqref="I85" start="0" length="0">
    <dxf/>
  </rfmt>
  <rfmt sheetId="2" sqref="J85" start="0" length="0">
    <dxf/>
  </rfmt>
  <rfmt sheetId="2" sqref="K85" start="0" length="0">
    <dxf/>
  </rfmt>
  <rcc rId="7523" sId="2" odxf="1" dxf="1">
    <nc r="L85">
      <v>10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524" sId="2" odxf="1" dxf="1">
    <nc r="M85" t="inlineStr">
      <is>
        <t>search.json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2" sqref="N85" start="0" length="0">
    <dxf/>
  </rfmt>
  <rcc rId="7525" sId="2" odxf="1" dxf="1">
    <oc r="F86">
      <v>13</v>
    </oc>
    <nc r="F86">
      <v>11</v>
    </nc>
    <ndxf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526" sId="2" odxf="1" dxf="1">
    <oc r="G86" t="inlineStr">
      <is>
        <t>disclaimer</t>
      </is>
    </oc>
    <nc r="G86" t="inlineStr">
      <is>
        <t>billpay_faq</t>
      </is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2" sqref="H86" start="0" length="0">
    <dxf/>
  </rfmt>
  <rfmt sheetId="2" sqref="I86" start="0" length="0">
    <dxf/>
  </rfmt>
  <rfmt sheetId="2" sqref="J86" start="0" length="0">
    <dxf/>
  </rfmt>
  <rfmt sheetId="2" sqref="K86" start="0" length="0">
    <dxf/>
  </rfmt>
  <rfmt sheetId="2" sqref="L86" start="0" length="0">
    <dxf/>
  </rfmt>
  <rfmt sheetId="2" sqref="M86" start="0" length="0">
    <dxf/>
  </rfmt>
  <rfmt sheetId="2" sqref="N86" start="0" length="0">
    <dxf/>
  </rfmt>
  <rcc rId="7527" sId="2" odxf="1" dxf="1">
    <oc r="F87">
      <v>14</v>
    </oc>
    <nc r="F87">
      <v>12</v>
    </nc>
    <ndxf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528" sId="2" odxf="1" dxf="1">
    <oc r="G87" t="inlineStr">
      <is>
        <t>disclaimer_efiling</t>
      </is>
    </oc>
    <nc r="G87" t="inlineStr">
      <is>
        <t>block_atmcard</t>
      </is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2" sqref="H87" start="0" length="0">
    <dxf/>
  </rfmt>
  <rfmt sheetId="2" sqref="I87" start="0" length="0">
    <dxf/>
  </rfmt>
  <rfmt sheetId="2" sqref="J87" start="0" length="0">
    <dxf/>
  </rfmt>
  <rfmt sheetId="2" sqref="K87" start="0" length="0">
    <dxf/>
  </rfmt>
  <rfmt sheetId="2" sqref="L87" start="0" length="0">
    <dxf/>
  </rfmt>
  <rfmt sheetId="2" sqref="M87" start="0" length="0">
    <dxf/>
  </rfmt>
  <rfmt sheetId="2" sqref="N87" start="0" length="0">
    <dxf/>
  </rfmt>
  <rcc rId="7529" sId="2" odxf="1" dxf="1">
    <oc r="F88">
      <v>15</v>
    </oc>
    <nc r="F88">
      <v>13</v>
    </nc>
    <ndxf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530" sId="2" odxf="1" dxf="1">
    <oc r="G88" t="inlineStr">
      <is>
        <t>disclosure</t>
      </is>
    </oc>
    <nc r="G88" t="inlineStr">
      <is>
        <t>contact_us</t>
      </is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2" sqref="H88" start="0" length="0">
    <dxf/>
  </rfmt>
  <rfmt sheetId="2" sqref="I88" start="0" length="0">
    <dxf/>
  </rfmt>
  <rfmt sheetId="2" sqref="J88" start="0" length="0">
    <dxf/>
  </rfmt>
  <rfmt sheetId="2" sqref="K88" start="0" length="0">
    <dxf/>
  </rfmt>
  <rfmt sheetId="2" sqref="L88" start="0" length="0">
    <dxf/>
  </rfmt>
  <rfmt sheetId="2" sqref="M88" start="0" length="0">
    <dxf/>
  </rfmt>
  <rfmt sheetId="2" sqref="N88" start="0" length="0">
    <dxf/>
  </rfmt>
  <rcc rId="7531" sId="2" odxf="1" dxf="1">
    <oc r="F89">
      <v>16</v>
    </oc>
    <nc r="F89">
      <v>14</v>
    </nc>
    <ndxf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532" sId="2" odxf="1" dxf="1">
    <oc r="G89" t="inlineStr">
      <is>
        <t>etax</t>
      </is>
    </oc>
    <nc r="G89" t="inlineStr">
      <is>
        <t>debit_transit_card_faq</t>
      </is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2" sqref="H89" start="0" length="0">
    <dxf/>
  </rfmt>
  <rfmt sheetId="2" sqref="I89" start="0" length="0">
    <dxf/>
  </rfmt>
  <rfmt sheetId="2" sqref="J89" start="0" length="0">
    <dxf/>
  </rfmt>
  <rfmt sheetId="2" sqref="K89" start="0" length="0">
    <dxf/>
  </rfmt>
  <rfmt sheetId="2" sqref="L89" start="0" length="0">
    <dxf/>
  </rfmt>
  <rfmt sheetId="2" sqref="M89" start="0" length="0">
    <dxf/>
  </rfmt>
  <rfmt sheetId="2" sqref="N89" start="0" length="0">
    <dxf/>
  </rfmt>
  <rcc rId="7533" sId="2" odxf="1" dxf="1">
    <oc r="F90">
      <v>17</v>
    </oc>
    <nc r="F90">
      <v>15</v>
    </nc>
    <ndxf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534" sId="2" odxf="1" dxf="1">
    <oc r="G90" t="inlineStr">
      <is>
        <t>favourites</t>
      </is>
    </oc>
    <nc r="G90" t="inlineStr">
      <is>
        <t>demand_draft</t>
      </is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2" sqref="H90" start="0" length="0">
    <dxf/>
  </rfmt>
  <rfmt sheetId="2" sqref="I90" start="0" length="0">
    <dxf/>
  </rfmt>
  <rfmt sheetId="2" sqref="J90" start="0" length="0">
    <dxf/>
  </rfmt>
  <rfmt sheetId="2" sqref="K90" start="0" length="0">
    <dxf/>
  </rfmt>
  <rfmt sheetId="2" sqref="L90" start="0" length="0">
    <dxf/>
  </rfmt>
  <rfmt sheetId="2" sqref="M90" start="0" length="0">
    <dxf/>
  </rfmt>
  <rfmt sheetId="2" sqref="N90" start="0" length="0">
    <dxf/>
  </rfmt>
  <rcc rId="7535" sId="2" odxf="1" dxf="1">
    <oc r="F91">
      <v>18</v>
    </oc>
    <nc r="F91">
      <v>16</v>
    </nc>
    <ndxf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536" sId="2" odxf="1" dxf="1">
    <oc r="G91" t="inlineStr">
      <is>
        <t>group_transfer_faq</t>
      </is>
    </oc>
    <nc r="G91" t="inlineStr">
      <is>
        <t>disclaimer</t>
      </is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2" sqref="H91" start="0" length="0">
    <dxf/>
  </rfmt>
  <rfmt sheetId="2" sqref="I91" start="0" length="0">
    <dxf/>
  </rfmt>
  <rfmt sheetId="2" sqref="J91" start="0" length="0">
    <dxf/>
  </rfmt>
  <rfmt sheetId="2" sqref="K91" start="0" length="0">
    <dxf/>
  </rfmt>
  <rfmt sheetId="2" sqref="L91" start="0" length="0">
    <dxf/>
  </rfmt>
  <rfmt sheetId="2" sqref="M91" start="0" length="0">
    <dxf/>
  </rfmt>
  <rfmt sheetId="2" sqref="N91" start="0" length="0">
    <dxf/>
  </rfmt>
  <rcc rId="7537" sId="2" odxf="1" dxf="1">
    <oc r="F92">
      <v>19</v>
    </oc>
    <nc r="F92">
      <v>17</v>
    </nc>
    <ndxf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538" sId="2" odxf="1" dxf="1">
    <oc r="G92" t="inlineStr">
      <is>
        <t>high_security</t>
      </is>
    </oc>
    <nc r="G92" t="inlineStr">
      <is>
        <t>disclaimer_dda</t>
      </is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2" sqref="H92" start="0" length="0">
    <dxf/>
  </rfmt>
  <rfmt sheetId="2" sqref="I92" start="0" length="0">
    <dxf/>
  </rfmt>
  <rfmt sheetId="2" sqref="J92" start="0" length="0">
    <dxf/>
  </rfmt>
  <rfmt sheetId="2" sqref="K92" start="0" length="0">
    <dxf/>
  </rfmt>
  <rfmt sheetId="2" sqref="L92" start="0" length="0">
    <dxf/>
  </rfmt>
  <rfmt sheetId="2" sqref="M92" start="0" length="0">
    <dxf/>
  </rfmt>
  <rfmt sheetId="2" sqref="N92" start="0" length="0">
    <dxf/>
  </rfmt>
  <rcc rId="7539" sId="2" odxf="1" dxf="1">
    <oc r="F93">
      <v>20</v>
    </oc>
    <nc r="F93">
      <v>18</v>
    </nc>
    <ndxf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540" sId="2" odxf="1" dxf="1">
    <oc r="G93" t="inlineStr">
      <is>
        <t>imp_security_tips</t>
      </is>
    </oc>
    <nc r="G93" t="inlineStr">
      <is>
        <t>disclosure</t>
      </is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2" sqref="H93" start="0" length="0">
    <dxf/>
  </rfmt>
  <rfmt sheetId="2" sqref="I93" start="0" length="0">
    <dxf/>
  </rfmt>
  <rfmt sheetId="2" sqref="J93" start="0" length="0">
    <dxf/>
  </rfmt>
  <rfmt sheetId="2" sqref="K93" start="0" length="0">
    <dxf/>
  </rfmt>
  <rfmt sheetId="2" sqref="L93" start="0" length="0">
    <dxf/>
  </rfmt>
  <rfmt sheetId="2" sqref="M93" start="0" length="0">
    <dxf/>
  </rfmt>
  <rfmt sheetId="2" sqref="N93" start="0" length="0">
    <dxf/>
  </rfmt>
  <rcc rId="7541" sId="2" odxf="1" dxf="1">
    <oc r="F94">
      <v>21</v>
    </oc>
    <nc r="F94">
      <v>19</v>
    </nc>
    <ndxf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542" sId="2" odxf="1" dxf="1">
    <oc r="G94" t="inlineStr">
      <is>
        <t>instapay</t>
      </is>
    </oc>
    <nc r="G94" t="inlineStr">
      <is>
        <t>etdr_estdr_faq</t>
      </is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2" sqref="H94" start="0" length="0">
    <dxf/>
  </rfmt>
  <rfmt sheetId="2" sqref="I94" start="0" length="0">
    <dxf/>
  </rfmt>
  <rfmt sheetId="2" sqref="J94" start="0" length="0">
    <dxf/>
  </rfmt>
  <rfmt sheetId="2" sqref="K94" start="0" length="0">
    <dxf/>
  </rfmt>
  <rfmt sheetId="2" sqref="L94" start="0" length="0">
    <dxf/>
  </rfmt>
  <rfmt sheetId="2" sqref="M94" start="0" length="0">
    <dxf/>
  </rfmt>
  <rfmt sheetId="2" sqref="N94" start="0" length="0">
    <dxf/>
  </rfmt>
  <rcc rId="7543" sId="2" odxf="1" dxf="1">
    <oc r="F95">
      <v>22</v>
    </oc>
    <nc r="F95">
      <v>20</v>
    </nc>
    <ndxf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544" sId="2" odxf="1" dxf="1">
    <oc r="G95" t="inlineStr">
      <is>
        <t>instapay_disclaimer</t>
      </is>
    </oc>
    <nc r="G95" t="inlineStr">
      <is>
        <t>etds_faq</t>
      </is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2" sqref="H95" start="0" length="0">
    <dxf/>
  </rfmt>
  <rfmt sheetId="2" sqref="I95" start="0" length="0">
    <dxf/>
  </rfmt>
  <rfmt sheetId="2" sqref="J95" start="0" length="0">
    <dxf/>
  </rfmt>
  <rfmt sheetId="2" sqref="K95" start="0" length="0">
    <dxf/>
  </rfmt>
  <rfmt sheetId="2" sqref="L95" start="0" length="0">
    <dxf/>
  </rfmt>
  <rfmt sheetId="2" sqref="M95" start="0" length="0">
    <dxf/>
  </rfmt>
  <rfmt sheetId="2" sqref="N95" start="0" length="0">
    <dxf/>
  </rfmt>
  <rcc rId="7545" sId="2" odxf="1" dxf="1">
    <oc r="F96">
      <v>23</v>
    </oc>
    <nc r="F96">
      <v>21</v>
    </nc>
    <ndxf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546" sId="2" odxf="1" dxf="1">
    <oc r="G96" t="inlineStr">
      <is>
        <t>interbranchtransfer</t>
      </is>
    </oc>
    <nc r="G96" t="inlineStr">
      <is>
        <t>faq</t>
      </is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2" sqref="H96" start="0" length="0">
    <dxf/>
  </rfmt>
  <rfmt sheetId="2" sqref="I96" start="0" length="0">
    <dxf/>
  </rfmt>
  <rfmt sheetId="2" sqref="J96" start="0" length="0">
    <dxf/>
  </rfmt>
  <rfmt sheetId="2" sqref="K96" start="0" length="0">
    <dxf/>
  </rfmt>
  <rfmt sheetId="2" sqref="L96" start="0" length="0">
    <dxf/>
  </rfmt>
  <rfmt sheetId="2" sqref="M96" start="0" length="0">
    <dxf/>
  </rfmt>
  <rfmt sheetId="2" sqref="N96" start="0" length="0">
    <dxf/>
  </rfmt>
  <rcc rId="7547" sId="2" odxf="1" dxf="1">
    <oc r="F97">
      <v>24</v>
    </oc>
    <nc r="F97">
      <v>22</v>
    </nc>
    <ndxf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548" sId="2" odxf="1" dxf="1">
    <oc r="G97" t="inlineStr">
      <is>
        <t>neft_rtgs_faq</t>
      </is>
    </oc>
    <nc r="G97" t="inlineStr">
      <is>
        <t>forex_outward_faq</t>
      </is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2" sqref="H97" start="0" length="0">
    <dxf/>
  </rfmt>
  <rfmt sheetId="2" sqref="I97" start="0" length="0">
    <dxf/>
  </rfmt>
  <rfmt sheetId="2" sqref="J97" start="0" length="0">
    <dxf/>
  </rfmt>
  <rfmt sheetId="2" sqref="K97" start="0" length="0">
    <dxf/>
  </rfmt>
  <rfmt sheetId="2" sqref="L97" start="0" length="0">
    <dxf/>
  </rfmt>
  <rfmt sheetId="2" sqref="M97" start="0" length="0">
    <dxf/>
  </rfmt>
  <rfmt sheetId="2" sqref="N97" start="0" length="0">
    <dxf/>
  </rfmt>
  <rcc rId="7549" sId="2" odxf="1" dxf="1">
    <oc r="F98">
      <v>25</v>
    </oc>
    <nc r="F98">
      <v>23</v>
    </nc>
    <ndxf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550" sId="2" odxf="1" dxf="1">
    <oc r="G98" t="inlineStr">
      <is>
        <t>newlooksbbjonline</t>
      </is>
    </oc>
    <nc r="G98" t="inlineStr">
      <is>
        <t>fund_transfer</t>
      </is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2" sqref="H98" start="0" length="0">
    <dxf/>
  </rfmt>
  <rfmt sheetId="2" sqref="I98" start="0" length="0">
    <dxf/>
  </rfmt>
  <rfmt sheetId="2" sqref="J98" start="0" length="0">
    <dxf/>
  </rfmt>
  <rfmt sheetId="2" sqref="K98" start="0" length="0">
    <dxf/>
  </rfmt>
  <rfmt sheetId="2" sqref="L98" start="0" length="0">
    <dxf/>
  </rfmt>
  <rfmt sheetId="2" sqref="M98" start="0" length="0">
    <dxf/>
  </rfmt>
  <rfmt sheetId="2" sqref="N98" start="0" length="0">
    <dxf/>
  </rfmt>
  <rcc rId="7551" sId="2" odxf="1" dxf="1">
    <oc r="F99">
      <v>26</v>
    </oc>
    <nc r="F99">
      <v>24</v>
    </nc>
    <ndxf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552" sId="2" odxf="1" dxf="1">
    <oc r="G99" t="inlineStr">
      <is>
        <t>newuser_reg</t>
      </is>
    </oc>
    <nc r="G99" t="inlineStr">
      <is>
        <t>fx_trade_faq</t>
      </is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2" sqref="H99" start="0" length="0">
    <dxf/>
  </rfmt>
  <rfmt sheetId="2" sqref="I99" start="0" length="0">
    <dxf/>
  </rfmt>
  <rfmt sheetId="2" sqref="J99" start="0" length="0">
    <dxf/>
  </rfmt>
  <rfmt sheetId="2" sqref="K99" start="0" length="0">
    <dxf/>
  </rfmt>
  <rfmt sheetId="2" sqref="L99" start="0" length="0">
    <dxf/>
  </rfmt>
  <rfmt sheetId="2" sqref="M99" start="0" length="0">
    <dxf/>
  </rfmt>
  <rfmt sheetId="2" sqref="N99" start="0" length="0">
    <dxf/>
  </rfmt>
  <rcc rId="7553" sId="2" odxf="1" dxf="1">
    <oc r="F100">
      <v>27</v>
    </oc>
    <nc r="F100">
      <v>25</v>
    </nc>
    <ndxf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554" sId="2" odxf="1" dxf="1">
    <oc r="G100" t="inlineStr">
      <is>
        <t>online_railway_tickets</t>
      </is>
    </oc>
    <nc r="G100" t="inlineStr">
      <is>
        <t>gift_card_faq</t>
      </is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2" sqref="H100" start="0" length="0">
    <dxf/>
  </rfmt>
  <rfmt sheetId="2" sqref="I100" start="0" length="0">
    <dxf/>
  </rfmt>
  <rfmt sheetId="2" sqref="J100" start="0" length="0">
    <dxf/>
  </rfmt>
  <rfmt sheetId="2" sqref="K100" start="0" length="0">
    <dxf/>
  </rfmt>
  <rfmt sheetId="2" sqref="L100" start="0" length="0">
    <dxf/>
  </rfmt>
  <rfmt sheetId="2" sqref="M100" start="0" length="0">
    <dxf/>
  </rfmt>
  <rfmt sheetId="2" sqref="N100" start="0" length="0">
    <dxf/>
  </rfmt>
  <rcc rId="7555" sId="2" odxf="1" dxf="1">
    <oc r="F101">
      <v>28</v>
    </oc>
    <nc r="F101">
      <v>26</v>
    </nc>
    <ndxf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556" sId="2" odxf="1" dxf="1">
    <oc r="G101" t="inlineStr">
      <is>
        <t>passwordmanagement</t>
      </is>
    </oc>
    <nc r="G101" t="inlineStr">
      <is>
        <t>government_ptax</t>
      </is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2" sqref="H101" start="0" length="0">
    <dxf/>
  </rfmt>
  <rfmt sheetId="2" sqref="I101" start="0" length="0">
    <dxf/>
  </rfmt>
  <rfmt sheetId="2" sqref="J101" start="0" length="0">
    <dxf/>
  </rfmt>
  <rfmt sheetId="2" sqref="K101" start="0" length="0">
    <dxf/>
  </rfmt>
  <rfmt sheetId="2" sqref="L101" start="0" length="0">
    <dxf/>
  </rfmt>
  <rfmt sheetId="2" sqref="M101" start="0" length="0">
    <dxf/>
  </rfmt>
  <rfmt sheetId="2" sqref="N101" start="0" length="0">
    <dxf/>
  </rfmt>
  <rcc rId="7557" sId="2" odxf="1" dxf="1">
    <oc r="F102">
      <v>29</v>
    </oc>
    <nc r="F102">
      <v>27</v>
    </nc>
    <ndxf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558" sId="2" odxf="1" dxf="1">
    <oc r="G102" t="inlineStr">
      <is>
        <t>privacystatement</t>
      </is>
    </oc>
    <nc r="G102" t="inlineStr">
      <is>
        <t>group_transfer_faq</t>
      </is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2" sqref="H102" start="0" length="0">
    <dxf/>
  </rfmt>
  <rfmt sheetId="2" sqref="I102" start="0" length="0">
    <dxf/>
  </rfmt>
  <rfmt sheetId="2" sqref="J102" start="0" length="0">
    <dxf/>
  </rfmt>
  <rfmt sheetId="2" sqref="K102" start="0" length="0">
    <dxf/>
  </rfmt>
  <rfmt sheetId="2" sqref="L102" start="0" length="0">
    <dxf/>
  </rfmt>
  <rfmt sheetId="2" sqref="M102" start="0" length="0">
    <dxf/>
  </rfmt>
  <rfmt sheetId="2" sqref="N102" start="0" length="0">
    <dxf/>
  </rfmt>
  <rcc rId="7559" sId="2" odxf="1" dxf="1">
    <oc r="F103">
      <v>30</v>
    </oc>
    <nc r="F103">
      <v>28</v>
    </nc>
    <ndxf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560" sId="2" odxf="1" dxf="1">
    <oc r="G103" t="inlineStr">
      <is>
        <t>rajtax</t>
      </is>
    </oc>
    <nc r="G103" t="inlineStr">
      <is>
        <t>highsecurity</t>
      </is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2" sqref="H103" start="0" length="0">
    <dxf/>
  </rfmt>
  <rfmt sheetId="2" sqref="I103" start="0" length="0">
    <dxf/>
  </rfmt>
  <rfmt sheetId="2" sqref="J103" start="0" length="0">
    <dxf/>
  </rfmt>
  <rfmt sheetId="2" sqref="K103" start="0" length="0">
    <dxf/>
  </rfmt>
  <rfmt sheetId="2" sqref="L103" start="0" length="0">
    <dxf/>
  </rfmt>
  <rfmt sheetId="2" sqref="M103" start="0" length="0">
    <dxf/>
  </rfmt>
  <rfmt sheetId="2" sqref="N103" start="0" length="0">
    <dxf/>
  </rfmt>
  <rcc rId="7561" sId="2" odxf="1" dxf="1">
    <oc r="F104">
      <v>31</v>
    </oc>
    <nc r="F104">
      <v>29</v>
    </nc>
    <ndxf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562" sId="2" odxf="1" dxf="1">
    <oc r="G104" t="inlineStr">
      <is>
        <t>reg_forms</t>
      </is>
    </oc>
    <nc r="G104" t="inlineStr">
      <is>
        <t>homeloan_certificate_1213</t>
      </is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2" sqref="H104" start="0" length="0">
    <dxf/>
  </rfmt>
  <rfmt sheetId="2" sqref="I104" start="0" length="0">
    <dxf/>
  </rfmt>
  <rfmt sheetId="2" sqref="J104" start="0" length="0">
    <dxf/>
  </rfmt>
  <rfmt sheetId="2" sqref="K104" start="0" length="0">
    <dxf/>
  </rfmt>
  <rfmt sheetId="2" sqref="L104" start="0" length="0">
    <dxf/>
  </rfmt>
  <rfmt sheetId="2" sqref="M104" start="0" length="0">
    <dxf/>
  </rfmt>
  <rfmt sheetId="2" sqref="N104" start="0" length="0">
    <dxf/>
  </rfmt>
  <rcc rId="7563" sId="2" odxf="1" dxf="1">
    <oc r="F105">
      <v>32</v>
    </oc>
    <nc r="F105">
      <v>30</v>
    </nc>
    <ndxf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564" sId="2" odxf="1" dxf="1">
    <oc r="G105" t="inlineStr">
      <is>
        <t>safe_online_banking</t>
      </is>
    </oc>
    <nc r="G105" t="inlineStr">
      <is>
        <t>imp_security_tips</t>
      </is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2" sqref="H105" start="0" length="0">
    <dxf/>
  </rfmt>
  <rfmt sheetId="2" sqref="I105" start="0" length="0">
    <dxf/>
  </rfmt>
  <rfmt sheetId="2" sqref="J105" start="0" length="0">
    <dxf/>
  </rfmt>
  <rfmt sheetId="2" sqref="K105" start="0" length="0">
    <dxf/>
  </rfmt>
  <rfmt sheetId="2" sqref="L105" start="0" length="0">
    <dxf/>
  </rfmt>
  <rfmt sheetId="2" sqref="M105" start="0" length="0">
    <dxf/>
  </rfmt>
  <rfmt sheetId="2" sqref="N105" start="0" length="0">
    <dxf/>
  </rfmt>
  <rcc rId="7565" sId="2" odxf="1" dxf="1">
    <oc r="F106">
      <v>33</v>
    </oc>
    <nc r="F106">
      <v>31</v>
    </nc>
    <ndxf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566" sId="2" odxf="1" dxf="1">
    <oc r="G106" t="inlineStr">
      <is>
        <t>sbbj_home</t>
      </is>
    </oc>
    <nc r="G106" t="inlineStr">
      <is>
        <t>imps_fund_transfer_faq</t>
      </is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2" sqref="H106" start="0" length="0">
    <dxf/>
  </rfmt>
  <rfmt sheetId="2" sqref="I106" start="0" length="0">
    <dxf/>
  </rfmt>
  <rfmt sheetId="2" sqref="J106" start="0" length="0">
    <dxf/>
  </rfmt>
  <rfmt sheetId="2" sqref="K106" start="0" length="0">
    <dxf/>
  </rfmt>
  <rfmt sheetId="2" sqref="L106" start="0" length="0">
    <dxf/>
  </rfmt>
  <rfmt sheetId="2" sqref="M106" start="0" length="0">
    <dxf/>
  </rfmt>
  <rfmt sheetId="2" sqref="N106" start="0" length="0">
    <dxf/>
  </rfmt>
  <rcc rId="7567" sId="2" odxf="1" dxf="1">
    <oc r="F107">
      <v>34</v>
    </oc>
    <nc r="F107">
      <v>32</v>
    </nc>
    <ndxf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568" sId="2" odxf="1" dxf="1">
    <oc r="G107" t="inlineStr">
      <is>
        <t>secure_card_transactions</t>
      </is>
    </oc>
    <nc r="G107" t="inlineStr">
      <is>
        <t>instapay_oxipay</t>
      </is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2" sqref="H107" start="0" length="0">
    <dxf/>
  </rfmt>
  <rfmt sheetId="2" sqref="I107" start="0" length="0">
    <dxf/>
  </rfmt>
  <rfmt sheetId="2" sqref="J107" start="0" length="0">
    <dxf/>
  </rfmt>
  <rfmt sheetId="2" sqref="K107" start="0" length="0">
    <dxf/>
  </rfmt>
  <rfmt sheetId="2" sqref="L107" start="0" length="0">
    <dxf/>
  </rfmt>
  <rfmt sheetId="2" sqref="M107" start="0" length="0">
    <dxf/>
  </rfmt>
  <rfmt sheetId="2" sqref="N107" start="0" length="0">
    <dxf/>
  </rfmt>
  <rcc rId="7569" sId="2" odxf="1" dxf="1">
    <oc r="F108">
      <v>35</v>
    </oc>
    <nc r="F108">
      <v>33</v>
    </nc>
    <ndxf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570" sId="2" odxf="1" dxf="1">
    <oc r="G108" t="inlineStr">
      <is>
        <t>security_tips</t>
      </is>
    </oc>
    <nc r="G108" t="inlineStr">
      <is>
        <t>loan_against_shares</t>
      </is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2" sqref="H108" start="0" length="0">
    <dxf/>
  </rfmt>
  <rfmt sheetId="2" sqref="I108" start="0" length="0">
    <dxf/>
  </rfmt>
  <rfmt sheetId="2" sqref="J108" start="0" length="0">
    <dxf/>
  </rfmt>
  <rfmt sheetId="2" sqref="K108" start="0" length="0">
    <dxf/>
  </rfmt>
  <rfmt sheetId="2" sqref="L108" start="0" length="0">
    <dxf/>
  </rfmt>
  <rfmt sheetId="2" sqref="M108" start="0" length="0">
    <dxf/>
  </rfmt>
  <rfmt sheetId="2" sqref="N108" start="0" length="0">
    <dxf/>
  </rfmt>
  <rcc rId="7571" sId="2" odxf="1" dxf="1">
    <oc r="F109">
      <v>36</v>
    </oc>
    <nc r="F109">
      <v>34</v>
    </nc>
    <ndxf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572" sId="2" odxf="1" dxf="1">
    <oc r="G109" t="inlineStr">
      <is>
        <t>sitemap</t>
      </is>
    </oc>
    <nc r="G109" t="inlineStr">
      <is>
        <t>loyalty_points_faq</t>
      </is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2" sqref="H109" start="0" length="0">
    <dxf/>
  </rfmt>
  <rfmt sheetId="2" sqref="I109" start="0" length="0">
    <dxf/>
  </rfmt>
  <rfmt sheetId="2" sqref="J109" start="0" length="0">
    <dxf/>
  </rfmt>
  <rfmt sheetId="2" sqref="K109" start="0" length="0">
    <dxf/>
  </rfmt>
  <rfmt sheetId="2" sqref="L109" start="0" length="0">
    <dxf/>
  </rfmt>
  <rfmt sheetId="2" sqref="M109" start="0" length="0">
    <dxf/>
  </rfmt>
  <rfmt sheetId="2" sqref="N109" start="0" length="0">
    <dxf/>
  </rfmt>
  <rcc rId="7573" sId="2" odxf="1" dxf="1">
    <oc r="F110">
      <v>37</v>
    </oc>
    <nc r="F110">
      <v>35</v>
    </nc>
    <ndxf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574" sId="2" odxf="1" dxf="1">
    <oc r="G110" t="inlineStr">
      <is>
        <t>ssl_faq</t>
      </is>
    </oc>
    <nc r="G110" t="inlineStr">
      <is>
        <t>mobile_faq</t>
      </is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2" sqref="H110" start="0" length="0">
    <dxf/>
  </rfmt>
  <rfmt sheetId="2" sqref="I110" start="0" length="0">
    <dxf/>
  </rfmt>
  <rfmt sheetId="2" sqref="J110" start="0" length="0">
    <dxf/>
  </rfmt>
  <rfmt sheetId="2" sqref="K110" start="0" length="0">
    <dxf/>
  </rfmt>
  <rfmt sheetId="2" sqref="L110" start="0" length="0">
    <dxf/>
  </rfmt>
  <rfmt sheetId="2" sqref="M110" start="0" length="0">
    <dxf/>
  </rfmt>
  <rfmt sheetId="2" sqref="N110" start="0" length="0">
    <dxf/>
  </rfmt>
  <rcc rId="7575" sId="2" odxf="1" dxf="1">
    <oc r="F111">
      <v>38</v>
    </oc>
    <nc r="F111">
      <v>36</v>
    </nc>
    <ndxf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576" sId="2" odxf="1" dxf="1">
    <oc r="G111" t="inlineStr">
      <is>
        <t>terms_of_service</t>
      </is>
    </oc>
    <nc r="G111" t="inlineStr">
      <is>
        <t>neft_rtgs_faq</t>
      </is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2" sqref="H111" start="0" length="0">
    <dxf/>
  </rfmt>
  <rfmt sheetId="2" sqref="I111" start="0" length="0">
    <dxf/>
  </rfmt>
  <rfmt sheetId="2" sqref="J111" start="0" length="0">
    <dxf/>
  </rfmt>
  <rfmt sheetId="2" sqref="K111" start="0" length="0">
    <dxf/>
  </rfmt>
  <rfmt sheetId="2" sqref="L111" start="0" length="0">
    <dxf/>
  </rfmt>
  <rfmt sheetId="2" sqref="M111" start="0" length="0">
    <dxf/>
  </rfmt>
  <rfmt sheetId="2" sqref="N111" start="0" length="0">
    <dxf/>
  </rfmt>
  <rcc rId="7577" sId="2" odxf="1" dxf="1">
    <oc r="F112">
      <v>39</v>
    </oc>
    <nc r="F112">
      <v>37</v>
    </nc>
    <ndxf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578" sId="2" odxf="1" dxf="1">
    <oc r="G112" t="inlineStr">
      <is>
        <t>transactionenquiry</t>
      </is>
    </oc>
    <nc r="G112" t="inlineStr">
      <is>
        <t>newuser_reg</t>
      </is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2" sqref="H112" start="0" length="0">
    <dxf/>
  </rfmt>
  <rfmt sheetId="2" sqref="I112" start="0" length="0">
    <dxf/>
  </rfmt>
  <rfmt sheetId="2" sqref="J112" start="0" length="0">
    <dxf/>
  </rfmt>
  <rfmt sheetId="2" sqref="K112" start="0" length="0">
    <dxf/>
  </rfmt>
  <rfmt sheetId="2" sqref="L112" start="0" length="0">
    <dxf/>
  </rfmt>
  <rfmt sheetId="2" sqref="M112" start="0" length="0">
    <dxf/>
  </rfmt>
  <rfmt sheetId="2" sqref="N112" start="0" length="0">
    <dxf/>
  </rfmt>
  <rcc rId="7579" sId="2" odxf="1" dxf="1">
    <oc r="F113">
      <v>40</v>
    </oc>
    <nc r="F113">
      <v>38</v>
    </nc>
    <ndxf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580" sId="2" odxf="1" dxf="1">
    <oc r="G113" t="inlineStr">
      <is>
        <t>userprofile</t>
      </is>
    </oc>
    <nc r="G113" t="inlineStr">
      <is>
        <t>nri_etrade</t>
      </is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2" sqref="H113" start="0" length="0">
    <dxf/>
  </rfmt>
  <rfmt sheetId="2" sqref="I113" start="0" length="0">
    <dxf/>
  </rfmt>
  <rfmt sheetId="2" sqref="J113" start="0" length="0">
    <dxf/>
  </rfmt>
  <rfmt sheetId="2" sqref="K113" start="0" length="0">
    <dxf/>
  </rfmt>
  <rfmt sheetId="2" sqref="L113" start="0" length="0">
    <dxf/>
  </rfmt>
  <rfmt sheetId="2" sqref="M113" start="0" length="0">
    <dxf/>
  </rfmt>
  <rfmt sheetId="2" sqref="N113" start="0" length="0">
    <dxf/>
  </rfmt>
  <rcc rId="7581" sId="2" odxf="1" dxf="1">
    <oc r="F114">
      <v>41</v>
    </oc>
    <nc r="F114">
      <v>39</v>
    </nc>
    <ndxf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582" sId="2" odxf="1" dxf="1">
    <oc r="G114" t="inlineStr">
      <is>
        <t>virtualkeyboard</t>
      </is>
    </oc>
    <nc r="G114" t="inlineStr">
      <is>
        <t>online_railway_tickets</t>
      </is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2" sqref="H114" start="0" length="0">
    <dxf/>
  </rfmt>
  <rfmt sheetId="2" sqref="I114" start="0" length="0">
    <dxf/>
  </rfmt>
  <rfmt sheetId="2" sqref="J114" start="0" length="0">
    <dxf/>
  </rfmt>
  <rfmt sheetId="2" sqref="K114" start="0" length="0">
    <dxf/>
  </rfmt>
  <rfmt sheetId="2" sqref="L114" start="0" length="0">
    <dxf/>
  </rfmt>
  <rfmt sheetId="2" sqref="M114" start="0" length="0">
    <dxf/>
  </rfmt>
  <rfmt sheetId="2" sqref="N114" start="0" length="0">
    <dxf/>
  </rfmt>
  <rcc rId="7583" sId="2" odxf="1" dxf="1">
    <nc r="F115">
      <v>40</v>
    </nc>
    <ndxf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584" sId="2" odxf="1" dxf="1">
    <nc r="G115" t="inlineStr">
      <is>
        <t>passwordmanagement</t>
      </is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2" sqref="H115" start="0" length="0">
    <dxf/>
  </rfmt>
  <rfmt sheetId="2" sqref="I115" start="0" length="0">
    <dxf/>
  </rfmt>
  <rfmt sheetId="2" sqref="J115" start="0" length="0">
    <dxf/>
  </rfmt>
  <rfmt sheetId="2" sqref="K115" start="0" length="0">
    <dxf/>
  </rfmt>
  <rfmt sheetId="2" sqref="L115" start="0" length="0">
    <dxf/>
  </rfmt>
  <rfmt sheetId="2" sqref="M115" start="0" length="0">
    <dxf/>
  </rfmt>
  <rfmt sheetId="2" sqref="N115" start="0" length="0">
    <dxf/>
  </rfmt>
  <rcc rId="7585" sId="2" odxf="1" dxf="1">
    <nc r="F116">
      <v>41</v>
    </nc>
    <ndxf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586" sId="2" odxf="1" dxf="1">
    <nc r="G116" t="inlineStr">
      <is>
        <t>pension_faq</t>
      </is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2" sqref="H116" start="0" length="0">
    <dxf/>
  </rfmt>
  <rfmt sheetId="2" sqref="I116" start="0" length="0">
    <dxf>
      <alignment horizontal="center" readingOrder="0"/>
    </dxf>
  </rfmt>
  <rfmt sheetId="2" sqref="J116" start="0" length="0">
    <dxf/>
  </rfmt>
  <rfmt sheetId="2" sqref="K116" start="0" length="0">
    <dxf/>
  </rfmt>
  <rfmt sheetId="2" sqref="L116" start="0" length="0">
    <dxf>
      <alignment horizontal="center" readingOrder="0"/>
    </dxf>
  </rfmt>
  <rfmt sheetId="2" sqref="M116" start="0" length="0">
    <dxf/>
  </rfmt>
  <rfmt sheetId="2" sqref="N116" start="0" length="0">
    <dxf/>
  </rfmt>
  <rcc rId="7587" sId="2" odxf="1" dxf="1">
    <nc r="F117">
      <v>42</v>
    </nc>
    <ndxf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588" sId="2" odxf="1" dxf="1">
    <nc r="G117" t="inlineStr">
      <is>
        <t>primeminister_fund</t>
      </is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2" sqref="H117" start="0" length="0">
    <dxf/>
  </rfmt>
  <rfmt sheetId="2" sqref="I117" start="0" length="0">
    <dxf>
      <alignment horizontal="center" readingOrder="0"/>
    </dxf>
  </rfmt>
  <rfmt sheetId="2" sqref="J117" start="0" length="0">
    <dxf/>
  </rfmt>
  <rfmt sheetId="2" sqref="K117" start="0" length="0">
    <dxf/>
  </rfmt>
  <rfmt sheetId="2" sqref="L117" start="0" length="0">
    <dxf>
      <alignment horizontal="center" readingOrder="0"/>
    </dxf>
  </rfmt>
  <rfmt sheetId="2" sqref="M117" start="0" length="0">
    <dxf/>
  </rfmt>
  <rfmt sheetId="2" sqref="N117" start="0" length="0">
    <dxf/>
  </rfmt>
  <rcc rId="7589" sId="2" odxf="1" dxf="1">
    <nc r="F118">
      <v>43</v>
    </nc>
    <ndxf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590" sId="2" odxf="1" dxf="1">
    <oc r="G118" t="inlineStr">
      <is>
        <t>doc_root\personal\sbp - 42</t>
      </is>
    </oc>
    <nc r="G118" t="inlineStr">
      <is>
        <t>privacy_statement</t>
      </is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2" sqref="H118" start="0" length="0">
    <dxf/>
  </rfmt>
  <rfmt sheetId="2" sqref="I118" start="0" length="0">
    <dxf>
      <alignment horizontal="center" readingOrder="0"/>
    </dxf>
  </rfmt>
  <rcc rId="7591" sId="2" odxf="1" dxf="1">
    <oc r="J118" t="inlineStr">
      <is>
        <t>doc_root\personal\sbp\css -3</t>
      </is>
    </oc>
    <nc r="J118"/>
    <ndxf/>
  </rcc>
  <rfmt sheetId="2" sqref="K118" start="0" length="0">
    <dxf/>
  </rfmt>
  <rfmt sheetId="2" sqref="L118" start="0" length="0">
    <dxf>
      <alignment horizontal="center" readingOrder="0"/>
    </dxf>
  </rfmt>
  <rcc rId="7592" sId="2" odxf="1" dxf="1">
    <oc r="M118" t="inlineStr">
      <is>
        <t>Docroot\Personal\sbp\Script - 4</t>
      </is>
    </oc>
    <nc r="M118"/>
    <ndxf/>
  </rcc>
  <rfmt sheetId="2" sqref="N118" start="0" length="0">
    <dxf/>
  </rfmt>
  <rcc rId="7593" sId="2" odxf="1" dxf="1">
    <oc r="F119">
      <v>1</v>
    </oc>
    <nc r="F119">
      <v>44</v>
    </nc>
    <ndxf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594" sId="2" odxf="1" dxf="1">
    <oc r="G119" t="inlineStr">
      <is>
        <t>about_phishing</t>
      </is>
    </oc>
    <nc r="G119" t="inlineStr">
      <is>
        <t>productandservices</t>
      </is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2" sqref="H119" start="0" length="0">
    <dxf/>
  </rfmt>
  <rcc rId="7595" sId="2" odxf="1" dxf="1">
    <oc r="I119">
      <v>1</v>
    </oc>
    <nc r="I119"/>
    <ndxf>
      <alignment horizontal="center" readingOrder="0"/>
    </ndxf>
  </rcc>
  <rcc rId="7596" sId="2" odxf="1" dxf="1">
    <oc r="J119" t="inlineStr">
      <is>
        <t>gen_style.css</t>
      </is>
    </oc>
    <nc r="J119"/>
    <ndxf/>
  </rcc>
  <rfmt sheetId="2" sqref="K119" start="0" length="0">
    <dxf/>
  </rfmt>
  <rcc rId="7597" sId="2" odxf="1" dxf="1">
    <oc r="L119">
      <v>1</v>
    </oc>
    <nc r="L119"/>
    <ndxf>
      <alignment horizontal="center" readingOrder="0"/>
    </ndxf>
  </rcc>
  <rcc rId="7598" sId="2" odxf="1" dxf="1">
    <oc r="M119" t="inlineStr">
      <is>
        <t>effects.js</t>
      </is>
    </oc>
    <nc r="M119"/>
    <ndxf/>
  </rcc>
  <rfmt sheetId="2" sqref="N119" start="0" length="0">
    <dxf/>
  </rfmt>
  <rcc rId="7599" sId="2" odxf="1" dxf="1">
    <oc r="F120">
      <v>2</v>
    </oc>
    <nc r="F120">
      <v>45</v>
    </nc>
    <ndxf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600" sId="2" odxf="1" dxf="1">
    <oc r="G120" t="inlineStr">
      <is>
        <t>about_profile</t>
      </is>
    </oc>
    <nc r="G120" t="inlineStr">
      <is>
        <t>reg_forms</t>
      </is>
    </nc>
    <ndxf>
      <fill>
        <patternFill patternType="solid">
          <bgColor theme="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2" sqref="H120" start="0" length="0">
    <dxf/>
  </rfmt>
  <rcc rId="7601" sId="2" odxf="1" dxf="1">
    <oc r="I120">
      <v>2</v>
    </oc>
    <nc r="I120"/>
    <ndxf>
      <alignment horizontal="center" readingOrder="0"/>
    </ndxf>
  </rcc>
  <rcc rId="7602" sId="2" odxf="1" dxf="1">
    <oc r="J120" t="inlineStr">
      <is>
        <t>style.css</t>
      </is>
    </oc>
    <nc r="J120"/>
    <ndxf/>
  </rcc>
  <rfmt sheetId="2" sqref="K120" start="0" length="0">
    <dxf/>
  </rfmt>
  <rcc rId="7603" sId="2" odxf="1" dxf="1">
    <oc r="L120">
      <v>2</v>
    </oc>
    <nc r="L120"/>
    <ndxf>
      <alignment horizontal="center" readingOrder="0"/>
    </ndxf>
  </rcc>
  <rcc rId="7604" sId="2" odxf="1" dxf="1">
    <oc r="M120" t="inlineStr">
      <is>
        <t>gen_ddtab.js</t>
      </is>
    </oc>
    <nc r="M120"/>
    <ndxf/>
  </rcc>
  <rfmt sheetId="2" sqref="N120" start="0" length="0">
    <dxf/>
  </rfmt>
  <rcc rId="7605" sId="2" odxf="1" dxf="1">
    <oc r="F121">
      <v>3</v>
    </oc>
    <nc r="F121">
      <v>46</v>
    </nc>
    <ndxf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606" sId="2" odxf="1" dxf="1">
    <oc r="G121" t="inlineStr">
      <is>
        <t>about_verisign</t>
      </is>
    </oc>
    <nc r="G121" t="inlineStr">
      <is>
        <t>rinb_videos</t>
      </is>
    </nc>
    <ndxf>
      <fill>
        <patternFill patternType="solid">
          <bgColor theme="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2" sqref="H121" start="0" length="0">
    <dxf/>
  </rfmt>
  <rcc rId="7607" sId="2" odxf="1" dxf="1">
    <oc r="I121">
      <v>3</v>
    </oc>
    <nc r="I121"/>
    <ndxf>
      <alignment horizontal="center" readingOrder="0"/>
    </ndxf>
  </rcc>
  <rcc rId="7608" sId="2" odxf="1" dxf="1">
    <oc r="J121" t="inlineStr">
      <is>
        <t>switcher.css</t>
      </is>
    </oc>
    <nc r="J121"/>
    <ndxf/>
  </rcc>
  <rfmt sheetId="2" sqref="K121" start="0" length="0">
    <dxf/>
  </rfmt>
  <rcc rId="7609" sId="2" odxf="1" dxf="1">
    <oc r="L121">
      <v>3</v>
    </oc>
    <nc r="L121"/>
    <ndxf>
      <alignment horizontal="center" readingOrder="0"/>
    </ndxf>
  </rcc>
  <rcc rId="7610" sId="2" odxf="1" dxf="1">
    <oc r="M121" t="inlineStr">
      <is>
        <t>navigation.js</t>
      </is>
    </oc>
    <nc r="M121"/>
    <ndxf/>
  </rcc>
  <rfmt sheetId="2" sqref="N121" start="0" length="0">
    <dxf/>
  </rfmt>
  <rcc rId="7611" sId="2" odxf="1" dxf="1">
    <oc r="F122">
      <v>4</v>
    </oc>
    <nc r="F122">
      <v>47</v>
    </nc>
    <ndxf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612" sId="2" odxf="1" dxf="1">
    <oc r="G122" t="inlineStr">
      <is>
        <t>account_stmt</t>
      </is>
    </oc>
    <nc r="G122" t="inlineStr">
      <is>
        <t>rtgsholidaylist</t>
      </is>
    </nc>
    <ndxf>
      <fill>
        <patternFill patternType="solid">
          <bgColor theme="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2" sqref="H122" start="0" length="0">
    <dxf/>
  </rfmt>
  <rfmt sheetId="2" sqref="I122" start="0" length="0">
    <dxf>
      <alignment horizontal="center" readingOrder="0"/>
    </dxf>
  </rfmt>
  <rfmt sheetId="2" sqref="J122" start="0" length="0">
    <dxf/>
  </rfmt>
  <rfmt sheetId="2" sqref="K122" start="0" length="0">
    <dxf/>
  </rfmt>
  <rcc rId="7613" sId="2" odxf="1" dxf="1">
    <oc r="L122">
      <v>4</v>
    </oc>
    <nc r="L122"/>
    <ndxf>
      <alignment horizontal="center" readingOrder="0"/>
    </ndxf>
  </rcc>
  <rcc rId="7614" sId="2" odxf="1" dxf="1">
    <oc r="M122" t="inlineStr">
      <is>
        <t>search_sbp.json</t>
      </is>
    </oc>
    <nc r="M122"/>
    <ndxf/>
  </rcc>
  <rfmt sheetId="2" sqref="N122" start="0" length="0">
    <dxf/>
  </rfmt>
  <rcc rId="7615" sId="2" odxf="1" dxf="1">
    <oc r="F123">
      <v>5</v>
    </oc>
    <nc r="F123">
      <v>48</v>
    </nc>
    <ndxf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616" sId="2" odxf="1" dxf="1">
    <oc r="G123" t="inlineStr">
      <is>
        <t>atm_cum_debit</t>
      </is>
    </oc>
    <nc r="G123" t="inlineStr">
      <is>
        <t>safe_online_banking</t>
      </is>
    </nc>
    <ndxf>
      <fill>
        <patternFill patternType="solid">
          <bgColor theme="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2" sqref="H123" start="0" length="0">
    <dxf/>
  </rfmt>
  <rfmt sheetId="2" sqref="I123" start="0" length="0">
    <dxf>
      <alignment horizontal="center" readingOrder="0"/>
    </dxf>
  </rfmt>
  <rfmt sheetId="2" sqref="J123" start="0" length="0">
    <dxf/>
  </rfmt>
  <rfmt sheetId="2" sqref="K123" start="0" length="0">
    <dxf/>
  </rfmt>
  <rfmt sheetId="2" sqref="L123" start="0" length="0">
    <dxf>
      <alignment horizontal="center" readingOrder="0"/>
    </dxf>
  </rfmt>
  <rfmt sheetId="2" sqref="M123" start="0" length="0">
    <dxf/>
  </rfmt>
  <rfmt sheetId="2" sqref="N123" start="0" length="0">
    <dxf/>
  </rfmt>
  <rcc rId="7617" sId="2" odxf="1" dxf="1">
    <oc r="F124">
      <v>6</v>
    </oc>
    <nc r="F124">
      <v>49</v>
    </nc>
    <ndxf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618" sId="2" odxf="1" dxf="1">
    <oc r="G124" t="inlineStr">
      <is>
        <t>billpay_faq</t>
      </is>
    </oc>
    <nc r="G124" t="inlineStr">
      <is>
        <t>safebanking_advisory</t>
      </is>
    </nc>
    <ndxf>
      <fill>
        <patternFill patternType="solid">
          <bgColor theme="0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2" sqref="H124" start="0" length="0">
    <dxf/>
  </rfmt>
  <rfmt sheetId="2" sqref="I124" start="0" length="0">
    <dxf/>
  </rfmt>
  <rfmt sheetId="2" sqref="J124" start="0" length="0">
    <dxf/>
  </rfmt>
  <rfmt sheetId="2" sqref="K124" start="0" length="0">
    <dxf/>
  </rfmt>
  <rfmt sheetId="2" sqref="L124" start="0" length="0">
    <dxf/>
  </rfmt>
  <rfmt sheetId="2" sqref="M124" start="0" length="0">
    <dxf/>
  </rfmt>
  <rfmt sheetId="2" sqref="N124" start="0" length="0">
    <dxf/>
  </rfmt>
  <rcc rId="7619" sId="2" odxf="1" dxf="1">
    <oc r="F125">
      <v>7</v>
    </oc>
    <nc r="F125">
      <v>50</v>
    </nc>
    <ndxf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620" sId="2" odxf="1" dxf="1">
    <oc r="G125" t="inlineStr">
      <is>
        <t>bill_payment</t>
      </is>
    </oc>
    <nc r="G125" t="inlineStr">
      <is>
        <t>sbi_efile</t>
      </is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2" sqref="H125" start="0" length="0">
    <dxf/>
  </rfmt>
  <rfmt sheetId="2" sqref="I125" start="0" length="0">
    <dxf/>
  </rfmt>
  <rfmt sheetId="2" sqref="J125" start="0" length="0">
    <dxf/>
  </rfmt>
  <rfmt sheetId="2" sqref="K125" start="0" length="0">
    <dxf/>
  </rfmt>
  <rfmt sheetId="2" sqref="L125" start="0" length="0">
    <dxf/>
  </rfmt>
  <rfmt sheetId="2" sqref="M125" start="0" length="0">
    <dxf/>
  </rfmt>
  <rfmt sheetId="2" sqref="N125" start="0" length="0">
    <dxf/>
  </rfmt>
  <rcc rId="7621" sId="2" odxf="1" dxf="1">
    <oc r="F126">
      <v>8</v>
    </oc>
    <nc r="F126">
      <v>51</v>
    </nc>
    <ndxf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622" sId="2" odxf="1" dxf="1">
    <oc r="G126" t="inlineStr">
      <is>
        <t>bill_payment_regional</t>
      </is>
    </oc>
    <nc r="G126" t="inlineStr">
      <is>
        <t>sbi_home</t>
      </is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2" sqref="H126" start="0" length="0">
    <dxf/>
  </rfmt>
  <rfmt sheetId="2" sqref="I126" start="0" length="0">
    <dxf/>
  </rfmt>
  <rfmt sheetId="2" sqref="J126" start="0" length="0">
    <dxf/>
  </rfmt>
  <rfmt sheetId="2" sqref="K126" start="0" length="0">
    <dxf/>
  </rfmt>
  <rfmt sheetId="2" sqref="L126" start="0" length="0">
    <dxf/>
  </rfmt>
  <rfmt sheetId="2" sqref="M126" start="0" length="0">
    <dxf/>
  </rfmt>
  <rfmt sheetId="2" sqref="N126" start="0" length="0">
    <dxf/>
  </rfmt>
  <rcc rId="7623" sId="2" odxf="1" dxf="1">
    <oc r="F127">
      <v>9</v>
    </oc>
    <nc r="F127">
      <v>52</v>
    </nc>
    <ndxf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624" sId="2" odxf="1" dxf="1">
    <oc r="G127" t="inlineStr">
      <is>
        <t>block_atmcard</t>
      </is>
    </oc>
    <nc r="G127" t="inlineStr">
      <is>
        <t>sbi_homeoaa</t>
      </is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2" sqref="H127" start="0" length="0">
    <dxf/>
  </rfmt>
  <rfmt sheetId="2" sqref="I127" start="0" length="0">
    <dxf/>
  </rfmt>
  <rfmt sheetId="2" sqref="J127" start="0" length="0">
    <dxf/>
  </rfmt>
  <rfmt sheetId="2" sqref="K127" start="0" length="0">
    <dxf/>
  </rfmt>
  <rfmt sheetId="2" sqref="L127" start="0" length="0">
    <dxf/>
  </rfmt>
  <rfmt sheetId="2" sqref="M127" start="0" length="0">
    <dxf/>
  </rfmt>
  <rfmt sheetId="2" sqref="N127" start="0" length="0">
    <dxf/>
  </rfmt>
  <rcc rId="7625" sId="2" odxf="1" dxf="1">
    <oc r="F128">
      <v>10</v>
    </oc>
    <nc r="F128">
      <v>53</v>
    </nc>
    <ndxf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626" sId="2" odxf="1" dxf="1">
    <oc r="G128" t="inlineStr">
      <is>
        <t>demand_draft</t>
      </is>
    </oc>
    <nc r="G128" t="inlineStr">
      <is>
        <t>secure_card_transactions</t>
      </is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2" sqref="H128" start="0" length="0">
    <dxf/>
  </rfmt>
  <rfmt sheetId="2" sqref="I128" start="0" length="0">
    <dxf/>
  </rfmt>
  <rfmt sheetId="2" sqref="J128" start="0" length="0">
    <dxf/>
  </rfmt>
  <rfmt sheetId="2" sqref="K128" start="0" length="0">
    <dxf/>
  </rfmt>
  <rfmt sheetId="2" sqref="L128" start="0" length="0">
    <dxf/>
  </rfmt>
  <rfmt sheetId="2" sqref="M128" start="0" length="0">
    <dxf/>
  </rfmt>
  <rfmt sheetId="2" sqref="N128" start="0" length="0">
    <dxf/>
  </rfmt>
  <rcc rId="7627" sId="2" odxf="1" dxf="1">
    <oc r="F129">
      <v>11</v>
    </oc>
    <nc r="F129">
      <v>54</v>
    </nc>
    <ndxf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628" sId="2" odxf="1" dxf="1">
    <oc r="G129" t="inlineStr">
      <is>
        <t>disclaimer_tax_online</t>
      </is>
    </oc>
    <nc r="G129" t="inlineStr">
      <is>
        <t>security_tips</t>
      </is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2" sqref="H129" start="0" length="0">
    <dxf/>
  </rfmt>
  <rfmt sheetId="2" sqref="I129" start="0" length="0">
    <dxf/>
  </rfmt>
  <rfmt sheetId="2" sqref="J129" start="0" length="0">
    <dxf/>
  </rfmt>
  <rfmt sheetId="2" sqref="K129" start="0" length="0">
    <dxf/>
  </rfmt>
  <rfmt sheetId="2" sqref="L129" start="0" length="0">
    <dxf/>
  </rfmt>
  <rfmt sheetId="2" sqref="M129" start="0" length="0">
    <dxf/>
  </rfmt>
  <rfmt sheetId="2" sqref="N129" start="0" length="0">
    <dxf/>
  </rfmt>
  <rcc rId="7629" sId="2" odxf="1" dxf="1">
    <oc r="F130">
      <v>12</v>
    </oc>
    <nc r="F130">
      <v>55</v>
    </nc>
    <ndxf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630" sId="2" odxf="1" dxf="1">
    <oc r="G130" t="inlineStr">
      <is>
        <t>disclosure</t>
      </is>
    </oc>
    <nc r="G130" t="inlineStr">
      <is>
        <t>securitytips</t>
      </is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2" sqref="H130" start="0" length="0">
    <dxf/>
  </rfmt>
  <rfmt sheetId="2" sqref="I130" start="0" length="0">
    <dxf/>
  </rfmt>
  <rfmt sheetId="2" sqref="J130" start="0" length="0">
    <dxf/>
  </rfmt>
  <rfmt sheetId="2" sqref="K130" start="0" length="0">
    <dxf/>
  </rfmt>
  <rfmt sheetId="2" sqref="L130" start="0" length="0">
    <dxf/>
  </rfmt>
  <rfmt sheetId="2" sqref="M130" start="0" length="0">
    <dxf/>
  </rfmt>
  <rfmt sheetId="2" sqref="N130" start="0" length="0">
    <dxf/>
  </rfmt>
  <rcc rId="7631" sId="2" odxf="1" dxf="1">
    <oc r="F131">
      <v>13</v>
    </oc>
    <nc r="F131">
      <v>56</v>
    </nc>
    <ndxf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632" sId="2" odxf="1" dxf="1">
    <oc r="G131" t="inlineStr">
      <is>
        <t>etax</t>
      </is>
    </oc>
    <nc r="G131" t="inlineStr">
      <is>
        <t>sitemap</t>
      </is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2" sqref="H131" start="0" length="0">
    <dxf/>
  </rfmt>
  <rfmt sheetId="2" sqref="I131" start="0" length="0">
    <dxf>
      <font>
        <sz val="11"/>
        <color theme="1"/>
        <name val="Calibri"/>
        <scheme val="minor"/>
      </font>
    </dxf>
  </rfmt>
  <rfmt sheetId="2" sqref="J131" start="0" length="0">
    <dxf>
      <font>
        <sz val="11"/>
        <color theme="1"/>
        <name val="Calibri"/>
        <scheme val="minor"/>
      </font>
    </dxf>
  </rfmt>
  <rfmt sheetId="2" sqref="K131" start="0" length="0">
    <dxf/>
  </rfmt>
  <rfmt sheetId="2" sqref="L131" start="0" length="0">
    <dxf/>
  </rfmt>
  <rfmt sheetId="2" sqref="M131" start="0" length="0">
    <dxf/>
  </rfmt>
  <rfmt sheetId="2" sqref="N131" start="0" length="0">
    <dxf/>
  </rfmt>
  <rcc rId="7633" sId="2" odxf="1" dxf="1">
    <oc r="F132">
      <v>14</v>
    </oc>
    <nc r="F132">
      <v>57</v>
    </nc>
    <ndxf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634" sId="2" odxf="1" dxf="1">
    <oc r="G132" t="inlineStr">
      <is>
        <t>favourites</t>
      </is>
    </oc>
    <nc r="G132" t="inlineStr">
      <is>
        <t>smart_payout_card</t>
      </is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2" sqref="H132" start="0" length="0">
    <dxf/>
  </rfmt>
  <rfmt sheetId="2" sqref="I132" start="0" length="0">
    <dxf/>
  </rfmt>
  <rfmt sheetId="2" sqref="J132" start="0" length="0">
    <dxf/>
  </rfmt>
  <rfmt sheetId="2" sqref="K132" start="0" length="0">
    <dxf/>
  </rfmt>
  <rfmt sheetId="2" sqref="L132" start="0" length="0">
    <dxf/>
  </rfmt>
  <rfmt sheetId="2" sqref="M132" start="0" length="0">
    <dxf/>
  </rfmt>
  <rfmt sheetId="2" sqref="N132" start="0" length="0">
    <dxf/>
  </rfmt>
  <rcc rId="7635" sId="2" odxf="1" dxf="1">
    <oc r="F133">
      <v>15</v>
    </oc>
    <nc r="F133">
      <v>58</v>
    </nc>
    <ndxf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636" sId="2" odxf="1" dxf="1">
    <oc r="G133" t="inlineStr">
      <is>
        <t>group_transfer_faq</t>
      </is>
    </oc>
    <nc r="G133" t="inlineStr">
      <is>
        <t>ssl_faq</t>
      </is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2" sqref="H133" start="0" length="0">
    <dxf/>
  </rfmt>
  <rfmt sheetId="2" sqref="I133" start="0" length="0">
    <dxf/>
  </rfmt>
  <rfmt sheetId="2" sqref="J133" start="0" length="0">
    <dxf/>
  </rfmt>
  <rfmt sheetId="2" sqref="K133" start="0" length="0">
    <dxf/>
  </rfmt>
  <rfmt sheetId="2" sqref="L133" start="0" length="0">
    <dxf/>
  </rfmt>
  <rfmt sheetId="2" sqref="M133" start="0" length="0">
    <dxf/>
  </rfmt>
  <rfmt sheetId="2" sqref="N133" start="0" length="0">
    <dxf/>
  </rfmt>
  <rcc rId="7637" sId="2" odxf="1" dxf="1">
    <oc r="F134">
      <v>16</v>
    </oc>
    <nc r="F134">
      <v>59</v>
    </nc>
    <ndxf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638" sId="2" odxf="1" dxf="1">
    <oc r="G134" t="inlineStr">
      <is>
        <t>high_security</t>
      </is>
    </oc>
    <nc r="G134" t="inlineStr">
      <is>
        <t>standing_instruction_faq</t>
      </is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2" sqref="H134" start="0" length="0">
    <dxf/>
  </rfmt>
  <rfmt sheetId="2" sqref="I134" start="0" length="0">
    <dxf/>
  </rfmt>
  <rfmt sheetId="2" sqref="J134" start="0" length="0">
    <dxf/>
  </rfmt>
  <rfmt sheetId="2" sqref="K134" start="0" length="0">
    <dxf/>
  </rfmt>
  <rfmt sheetId="2" sqref="L134" start="0" length="0">
    <dxf/>
  </rfmt>
  <rfmt sheetId="2" sqref="M134" start="0" length="0">
    <dxf/>
  </rfmt>
  <rfmt sheetId="2" sqref="N134" start="0" length="0">
    <dxf/>
  </rfmt>
  <rcc rId="7639" sId="2" odxf="1" dxf="1">
    <oc r="F135">
      <v>17</v>
    </oc>
    <nc r="F135">
      <v>60</v>
    </nc>
    <ndxf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640" sId="2" odxf="1" dxf="1">
    <oc r="G135" t="inlineStr">
      <is>
        <t>icollect_thapar</t>
      </is>
    </oc>
    <nc r="G135" t="inlineStr">
      <is>
        <t>tax_retail</t>
      </is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2" sqref="H135" start="0" length="0">
    <dxf/>
  </rfmt>
  <rfmt sheetId="2" sqref="K135" start="0" length="0">
    <dxf/>
  </rfmt>
  <rfmt sheetId="2" sqref="L135" start="0" length="0">
    <dxf/>
  </rfmt>
  <rfmt sheetId="2" sqref="M135" start="0" length="0">
    <dxf/>
  </rfmt>
  <rfmt sheetId="2" sqref="N135" start="0" length="0">
    <dxf/>
  </rfmt>
  <rcc rId="7641" sId="2" odxf="1" dxf="1">
    <oc r="F136">
      <v>18</v>
    </oc>
    <nc r="F136">
      <v>61</v>
    </nc>
    <ndxf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642" sId="2" odxf="1" dxf="1">
    <oc r="G136" t="inlineStr">
      <is>
        <t>imp_security_tips</t>
      </is>
    </oc>
    <nc r="G136" t="inlineStr">
      <is>
        <t>terms_of_service</t>
      </is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2" sqref="H136" start="0" length="0">
    <dxf/>
  </rfmt>
  <rfmt sheetId="2" sqref="K136" start="0" length="0">
    <dxf/>
  </rfmt>
  <rfmt sheetId="2" sqref="L136" start="0" length="0">
    <dxf/>
  </rfmt>
  <rfmt sheetId="2" sqref="M136" start="0" length="0">
    <dxf/>
  </rfmt>
  <rfmt sheetId="2" sqref="N136" start="0" length="0">
    <dxf/>
  </rfmt>
  <rcc rId="7643" sId="2" odxf="1" dxf="1">
    <oc r="F137">
      <v>19</v>
    </oc>
    <nc r="F137">
      <v>62</v>
    </nc>
    <ndxf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644" sId="2" odxf="1" dxf="1">
    <oc r="G137" t="inlineStr">
      <is>
        <t>instapay</t>
      </is>
    </oc>
    <nc r="G137" t="inlineStr">
      <is>
        <t>transaction_enquiry</t>
      </is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2" sqref="H137" start="0" length="0">
    <dxf/>
  </rfmt>
  <rfmt sheetId="2" sqref="I137" start="0" length="0">
    <dxf>
      <font>
        <sz val="11"/>
        <color theme="1"/>
        <name val="Calibri"/>
        <scheme val="minor"/>
      </font>
    </dxf>
  </rfmt>
  <rfmt sheetId="2" sqref="J137" start="0" length="0">
    <dxf/>
  </rfmt>
  <rfmt sheetId="2" sqref="K137" start="0" length="0">
    <dxf/>
  </rfmt>
  <rfmt sheetId="2" sqref="L137" start="0" length="0">
    <dxf/>
  </rfmt>
  <rfmt sheetId="2" sqref="M137" start="0" length="0">
    <dxf/>
  </rfmt>
  <rfmt sheetId="2" sqref="N137" start="0" length="0">
    <dxf/>
  </rfmt>
  <rcc rId="7645" sId="2" odxf="1" dxf="1">
    <oc r="F138">
      <v>20</v>
    </oc>
    <nc r="F138">
      <v>63</v>
    </nc>
    <ndxf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646" sId="2" odxf="1" dxf="1">
    <oc r="G138" t="inlineStr">
      <is>
        <t>interbranchtransfer</t>
      </is>
    </oc>
    <nc r="G138" t="inlineStr">
      <is>
        <t>upsc_ssc</t>
      </is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2" sqref="H138" start="0" length="0">
    <dxf/>
  </rfmt>
  <rfmt sheetId="2" sqref="K138" start="0" length="0">
    <dxf/>
  </rfmt>
  <rfmt sheetId="2" sqref="L138" start="0" length="0">
    <dxf/>
  </rfmt>
  <rfmt sheetId="2" sqref="M138" start="0" length="0">
    <dxf/>
  </rfmt>
  <rfmt sheetId="2" sqref="N138" start="0" length="0">
    <dxf/>
  </rfmt>
  <rcc rId="7647" sId="2" odxf="1" dxf="1">
    <oc r="F139">
      <v>21</v>
    </oc>
    <nc r="F139">
      <v>64</v>
    </nc>
    <ndxf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648" sId="2" odxf="1" dxf="1">
    <oc r="G139" t="inlineStr">
      <is>
        <t>kyc</t>
      </is>
    </oc>
    <nc r="G139" t="inlineStr">
      <is>
        <t>user_profile</t>
      </is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2" sqref="H139" start="0" length="0">
    <dxf/>
  </rfmt>
  <rfmt sheetId="2" sqref="I139" start="0" length="0">
    <dxf/>
  </rfmt>
  <rfmt sheetId="2" sqref="J139" start="0" length="0">
    <dxf/>
  </rfmt>
  <rfmt sheetId="2" sqref="K139" start="0" length="0">
    <dxf/>
  </rfmt>
  <rfmt sheetId="2" sqref="L139" start="0" length="0">
    <dxf/>
  </rfmt>
  <rfmt sheetId="2" sqref="M139" start="0" length="0">
    <dxf/>
  </rfmt>
  <rfmt sheetId="2" sqref="N139" start="0" length="0">
    <dxf/>
  </rfmt>
  <rcc rId="7649" sId="2" odxf="1" dxf="1">
    <oc r="F140">
      <v>22</v>
    </oc>
    <nc r="F140">
      <v>65</v>
    </nc>
    <ndxf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650" sId="2" odxf="1" dxf="1">
    <oc r="G140" t="inlineStr">
      <is>
        <t>neft_rtgs_faq</t>
      </is>
    </oc>
    <nc r="G140" t="inlineStr">
      <is>
        <t>view_tax_credit</t>
      </is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2" sqref="H140" start="0" length="0">
    <dxf/>
  </rfmt>
  <rfmt sheetId="2" sqref="I140" start="0" length="0">
    <dxf/>
  </rfmt>
  <rfmt sheetId="2" sqref="J140" start="0" length="0">
    <dxf/>
  </rfmt>
  <rfmt sheetId="2" sqref="K140" start="0" length="0">
    <dxf/>
  </rfmt>
  <rfmt sheetId="2" sqref="L140" start="0" length="0">
    <dxf/>
  </rfmt>
  <rfmt sheetId="2" sqref="M140" start="0" length="0">
    <dxf/>
  </rfmt>
  <rfmt sheetId="2" sqref="N140" start="0" length="0">
    <dxf/>
  </rfmt>
  <rcc rId="7651" sId="2" odxf="1" dxf="1">
    <oc r="F141">
      <v>23</v>
    </oc>
    <nc r="F141">
      <v>66</v>
    </nc>
    <ndxf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652" sId="2" odxf="1" dxf="1">
    <oc r="G141" t="inlineStr">
      <is>
        <t>newuser_reg</t>
      </is>
    </oc>
    <nc r="G141" t="inlineStr">
      <is>
        <t>virtual_account</t>
      </is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2" sqref="H141" start="0" length="0">
    <dxf/>
  </rfmt>
  <rfmt sheetId="2" sqref="I141" start="0" length="0">
    <dxf/>
  </rfmt>
  <rfmt sheetId="2" sqref="J141" start="0" length="0">
    <dxf/>
  </rfmt>
  <rfmt sheetId="2" sqref="K141" start="0" length="0">
    <dxf/>
  </rfmt>
  <rfmt sheetId="2" sqref="L141" start="0" length="0">
    <dxf/>
  </rfmt>
  <rfmt sheetId="2" sqref="M141" start="0" length="0">
    <dxf/>
  </rfmt>
  <rfmt sheetId="2" sqref="N141" start="0" length="0">
    <dxf/>
  </rfmt>
  <rcc rId="7653" sId="2" odxf="1" dxf="1">
    <oc r="F142">
      <v>24</v>
    </oc>
    <nc r="F142">
      <v>67</v>
    </nc>
    <ndxf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654" sId="2" odxf="1" dxf="1">
    <oc r="G142" t="inlineStr">
      <is>
        <t>online_railway_tickets</t>
      </is>
    </oc>
    <nc r="G142" t="inlineStr">
      <is>
        <t>virtual_card</t>
      </is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2" sqref="H142" start="0" length="0">
    <dxf/>
  </rfmt>
  <rfmt sheetId="2" sqref="I142" start="0" length="0">
    <dxf/>
  </rfmt>
  <rfmt sheetId="2" sqref="J142" start="0" length="0">
    <dxf/>
  </rfmt>
  <rfmt sheetId="2" sqref="K142" start="0" length="0">
    <dxf/>
  </rfmt>
  <rfmt sheetId="2" sqref="L142" start="0" length="0">
    <dxf/>
  </rfmt>
  <rfmt sheetId="2" sqref="M142" start="0" length="0">
    <dxf/>
  </rfmt>
  <rfmt sheetId="2" sqref="N142" start="0" length="0">
    <dxf/>
  </rfmt>
  <rcc rId="7655" sId="2" odxf="1" dxf="1">
    <oc r="F143">
      <v>25</v>
    </oc>
    <nc r="F143">
      <v>68</v>
    </nc>
    <ndxf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656" sId="2" odxf="1" dxf="1">
    <oc r="G143" t="inlineStr">
      <is>
        <t>passwordmanagement</t>
      </is>
    </oc>
    <nc r="G143" t="inlineStr">
      <is>
        <t>virtual_card_faq</t>
      </is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2" sqref="H143" start="0" length="0">
    <dxf/>
  </rfmt>
  <rfmt sheetId="2" sqref="I143" start="0" length="0">
    <dxf/>
  </rfmt>
  <rfmt sheetId="2" sqref="J143" start="0" length="0">
    <dxf/>
  </rfmt>
  <rfmt sheetId="2" sqref="K143" start="0" length="0">
    <dxf/>
  </rfmt>
  <rfmt sheetId="2" sqref="L143" start="0" length="0">
    <dxf/>
  </rfmt>
  <rfmt sheetId="2" sqref="M143" start="0" length="0">
    <dxf/>
  </rfmt>
  <rfmt sheetId="2" sqref="N143" start="0" length="0">
    <dxf/>
  </rfmt>
  <rcc rId="7657" sId="2" odxf="1" dxf="1">
    <oc r="F144">
      <v>26</v>
    </oc>
    <nc r="F144">
      <v>69</v>
    </nc>
    <ndxf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658" sId="2" odxf="1" dxf="1">
    <oc r="G144" t="inlineStr">
      <is>
        <t>personal_forms</t>
      </is>
    </oc>
    <nc r="G144" t="inlineStr">
      <is>
        <t>virtualkeyboard</t>
      </is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2" sqref="H144" start="0" length="0">
    <dxf/>
  </rfmt>
  <rfmt sheetId="2" sqref="I144" start="0" length="0">
    <dxf/>
  </rfmt>
  <rfmt sheetId="2" sqref="J144" start="0" length="0">
    <dxf/>
  </rfmt>
  <rfmt sheetId="2" sqref="K144" start="0" length="0">
    <dxf/>
  </rfmt>
  <rfmt sheetId="2" sqref="L144" start="0" length="0">
    <dxf/>
  </rfmt>
  <rfmt sheetId="2" sqref="M144" start="0" length="0">
    <dxf/>
  </rfmt>
  <rfmt sheetId="2" sqref="N144" start="0" length="0">
    <dxf/>
  </rfmt>
  <rcc rId="7659" sId="2" odxf="1" dxf="1">
    <oc r="F145">
      <v>27</v>
    </oc>
    <nc r="F145">
      <v>70</v>
    </nc>
    <ndxf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660" sId="2" odxf="1" dxf="1">
    <oc r="G145" t="inlineStr">
      <is>
        <t>pmjjby</t>
      </is>
    </oc>
    <nc r="G145" t="inlineStr">
      <is>
        <t>visa_faq</t>
      </is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2" sqref="H145" start="0" length="0">
    <dxf/>
  </rfmt>
  <rfmt sheetId="2" sqref="I145" start="0" length="0">
    <dxf/>
  </rfmt>
  <rfmt sheetId="2" sqref="J145" start="0" length="0">
    <dxf/>
  </rfmt>
  <rfmt sheetId="2" sqref="K145" start="0" length="0">
    <dxf/>
  </rfmt>
  <rfmt sheetId="2" sqref="L145" start="0" length="0">
    <dxf/>
  </rfmt>
  <rfmt sheetId="2" sqref="M145" start="0" length="0">
    <dxf/>
  </rfmt>
  <rfmt sheetId="2" sqref="N145" start="0" length="0">
    <dxf/>
  </rfmt>
  <rcv guid="{4B53AC3E-463F-4BC9-A888-6409FFCC5B25}" action="delete"/>
  <rcv guid="{4B53AC3E-463F-4BC9-A888-6409FFCC5B25}" action="add"/>
</revisions>
</file>

<file path=xl/revisions/revisionLog4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661" sId="2">
    <oc r="G79" t="inlineStr">
      <is>
        <t>aboutus</t>
      </is>
    </oc>
    <nc r="G79" t="inlineStr">
      <is>
        <t>account_application_faq</t>
      </is>
    </nc>
  </rcc>
  <rcc rId="7662" sId="2" xfDxf="1" dxf="1">
    <oc r="G80" t="inlineStr">
      <is>
        <t>account_application_faq</t>
      </is>
    </oc>
    <nc r="G80" t="inlineStr">
      <is>
        <t>bill_payment</t>
      </is>
    </nc>
    <ndxf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663" sId="2" xfDxf="1" dxf="1">
    <oc r="G81" t="inlineStr">
      <is>
        <t>atm_cum_debit</t>
      </is>
    </oc>
    <nc r="G81" t="inlineStr">
      <is>
        <t>biller_help</t>
      </is>
    </nc>
    <ndxf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664" sId="2" xfDxf="1" dxf="1">
    <oc r="G82" t="inlineStr">
      <is>
        <t>bill_payment</t>
      </is>
    </oc>
    <nc r="G82" t="inlineStr">
      <is>
        <t>billpay_faq</t>
      </is>
    </nc>
    <ndxf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665" sId="2" xfDxf="1" dxf="1">
    <oc r="G83" t="inlineStr">
      <is>
        <t>biller_help</t>
      </is>
    </oc>
    <nc r="G83" t="inlineStr">
      <is>
        <t>billpayment</t>
      </is>
    </nc>
    <ndxf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666" sId="2" xfDxf="1" dxf="1">
    <oc r="G84" t="inlineStr">
      <is>
        <t>billers_list_catagory</t>
      </is>
    </oc>
    <nc r="G84" t="inlineStr">
      <is>
        <t>block_atmcard</t>
      </is>
    </nc>
    <ndxf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667" sId="2" xfDxf="1" dxf="1">
    <oc r="G85" t="inlineStr">
      <is>
        <t>billers_list_city</t>
      </is>
    </oc>
    <nc r="G85" t="inlineStr">
      <is>
        <t>contact_us</t>
      </is>
    </nc>
    <ndxf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668" sId="2" xfDxf="1" dxf="1">
    <oc r="G86" t="inlineStr">
      <is>
        <t>billpay_faq</t>
      </is>
    </oc>
    <nc r="G86" t="inlineStr">
      <is>
        <t>demand_draft</t>
      </is>
    </nc>
    <ndxf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669" sId="2" xfDxf="1" dxf="1">
    <oc r="G87" t="inlineStr">
      <is>
        <t>block_atmcard</t>
      </is>
    </oc>
    <nc r="G87" t="inlineStr">
      <is>
        <t>disclaimer</t>
      </is>
    </nc>
    <ndxf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670" sId="2" xfDxf="1" dxf="1">
    <oc r="G88" t="inlineStr">
      <is>
        <t>contact_us</t>
      </is>
    </oc>
    <nc r="G88" t="inlineStr">
      <is>
        <t>disclosure</t>
      </is>
    </nc>
    <ndxf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671" sId="2" xfDxf="1" dxf="1">
    <oc r="G89" t="inlineStr">
      <is>
        <t>debit_transit_card_faq</t>
      </is>
    </oc>
    <nc r="G89" t="inlineStr">
      <is>
        <t>etdr_estdr_faq</t>
      </is>
    </nc>
    <ndxf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672" sId="2" xfDxf="1" dxf="1">
    <oc r="G90" t="inlineStr">
      <is>
        <t>demand_draft</t>
      </is>
    </oc>
    <nc r="G90" t="inlineStr">
      <is>
        <t>etds_faq</t>
      </is>
    </nc>
    <ndxf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673" sId="2" xfDxf="1" dxf="1">
    <oc r="G91" t="inlineStr">
      <is>
        <t>disclaimer</t>
      </is>
    </oc>
    <nc r="G91" t="inlineStr">
      <is>
        <t>faq</t>
      </is>
    </nc>
    <ndxf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674" sId="2" xfDxf="1" dxf="1">
    <oc r="G92" t="inlineStr">
      <is>
        <t>disclaimer_dda</t>
      </is>
    </oc>
    <nc r="G92" t="inlineStr">
      <is>
        <t>forex_outward_faq</t>
      </is>
    </nc>
    <ndxf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675" sId="2" xfDxf="1" dxf="1">
    <oc r="G93" t="inlineStr">
      <is>
        <t>disclosure</t>
      </is>
    </oc>
    <nc r="G93" t="inlineStr">
      <is>
        <t>fund_transfer</t>
      </is>
    </nc>
    <ndxf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676" sId="2" xfDxf="1" dxf="1">
    <oc r="G94" t="inlineStr">
      <is>
        <t>etdr_estdr_faq</t>
      </is>
    </oc>
    <nc r="G94" t="inlineStr">
      <is>
        <t>fx_trade_faq</t>
      </is>
    </nc>
    <ndxf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677" sId="2" xfDxf="1" dxf="1">
    <oc r="G95" t="inlineStr">
      <is>
        <t>etds_faq</t>
      </is>
    </oc>
    <nc r="G95" t="inlineStr">
      <is>
        <t>gift_card_faq</t>
      </is>
    </nc>
    <ndxf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678" sId="2" xfDxf="1" dxf="1">
    <oc r="G96" t="inlineStr">
      <is>
        <t>faq</t>
      </is>
    </oc>
    <nc r="G96" t="inlineStr">
      <is>
        <t>group_transfer_faq</t>
      </is>
    </nc>
    <ndxf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679" sId="2" xfDxf="1" dxf="1">
    <oc r="G97" t="inlineStr">
      <is>
        <t>forex_outward_faq</t>
      </is>
    </oc>
    <nc r="G97" t="inlineStr">
      <is>
        <t>highsecurity</t>
      </is>
    </nc>
    <ndxf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680" sId="2" xfDxf="1" dxf="1">
    <oc r="G98" t="inlineStr">
      <is>
        <t>fund_transfer</t>
      </is>
    </oc>
    <nc r="G98" t="inlineStr">
      <is>
        <t>imp_security_tips</t>
      </is>
    </nc>
    <ndxf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681" sId="2" xfDxf="1" dxf="1">
    <oc r="G99" t="inlineStr">
      <is>
        <t>fx_trade_faq</t>
      </is>
    </oc>
    <nc r="G99" t="inlineStr">
      <is>
        <t>imps_fund_transfer_faq</t>
      </is>
    </nc>
    <ndxf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682" sId="2" xfDxf="1" dxf="1">
    <oc r="G100" t="inlineStr">
      <is>
        <t>gift_card_faq</t>
      </is>
    </oc>
    <nc r="G100" t="inlineStr">
      <is>
        <t>instapay_oxipay</t>
      </is>
    </nc>
    <ndxf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683" sId="2" xfDxf="1" dxf="1">
    <oc r="G101" t="inlineStr">
      <is>
        <t>government_ptax</t>
      </is>
    </oc>
    <nc r="G101" t="inlineStr">
      <is>
        <t>mobile_faq</t>
      </is>
    </nc>
    <ndxf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684" sId="2" xfDxf="1" dxf="1">
    <oc r="G102" t="inlineStr">
      <is>
        <t>group_transfer_faq</t>
      </is>
    </oc>
    <nc r="G102" t="inlineStr">
      <is>
        <t>neft_rtgs_faq</t>
      </is>
    </nc>
    <ndxf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685" sId="2" xfDxf="1" dxf="1">
    <oc r="G103" t="inlineStr">
      <is>
        <t>highsecurity</t>
      </is>
    </oc>
    <nc r="G103" t="inlineStr">
      <is>
        <t>newuser_reg</t>
      </is>
    </nc>
    <ndxf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686" sId="2" xfDxf="1" dxf="1">
    <oc r="G104" t="inlineStr">
      <is>
        <t>homeloan_certificate_1213</t>
      </is>
    </oc>
    <nc r="G104" t="inlineStr">
      <is>
        <t>nri_etrade</t>
      </is>
    </nc>
    <ndxf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687" sId="2" xfDxf="1" dxf="1">
    <oc r="G105" t="inlineStr">
      <is>
        <t>imp_security_tips</t>
      </is>
    </oc>
    <nc r="G105" t="inlineStr">
      <is>
        <t>online_railway_tickets</t>
      </is>
    </nc>
    <ndxf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688" sId="2" xfDxf="1" dxf="1">
    <oc r="G106" t="inlineStr">
      <is>
        <t>imps_fund_transfer_faq</t>
      </is>
    </oc>
    <nc r="G106" t="inlineStr">
      <is>
        <t>passwordmanagement</t>
      </is>
    </nc>
    <ndxf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689" sId="2" xfDxf="1" dxf="1">
    <oc r="G107" t="inlineStr">
      <is>
        <t>instapay_oxipay</t>
      </is>
    </oc>
    <nc r="G107" t="inlineStr">
      <is>
        <t>pension_faq</t>
      </is>
    </nc>
    <ndxf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690" sId="2" xfDxf="1" dxf="1">
    <oc r="G108" t="inlineStr">
      <is>
        <t>loan_against_shares</t>
      </is>
    </oc>
    <nc r="G108" t="inlineStr">
      <is>
        <t>privacy_statement</t>
      </is>
    </nc>
    <ndxf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691" sId="2" xfDxf="1" dxf="1">
    <oc r="G109" t="inlineStr">
      <is>
        <t>loyalty_points_faq</t>
      </is>
    </oc>
    <nc r="G109" t="inlineStr">
      <is>
        <t>productandservices</t>
      </is>
    </nc>
    <ndxf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692" sId="2" xfDxf="1" dxf="1">
    <oc r="G110" t="inlineStr">
      <is>
        <t>mobile_faq</t>
      </is>
    </oc>
    <nc r="G110" t="inlineStr">
      <is>
        <t>reg_forms</t>
      </is>
    </nc>
    <ndxf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693" sId="2" xfDxf="1" dxf="1">
    <oc r="G111" t="inlineStr">
      <is>
        <t>neft_rtgs_faq</t>
      </is>
    </oc>
    <nc r="G111" t="inlineStr">
      <is>
        <t>safe_online_banking</t>
      </is>
    </nc>
    <ndxf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694" sId="2" xfDxf="1" dxf="1">
    <oc r="G112" t="inlineStr">
      <is>
        <t>newuser_reg</t>
      </is>
    </oc>
    <nc r="G112" t="inlineStr">
      <is>
        <t>safebanking_advisory</t>
      </is>
    </nc>
    <ndxf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695" sId="2" xfDxf="1" dxf="1">
    <oc r="G113" t="inlineStr">
      <is>
        <t>nri_etrade</t>
      </is>
    </oc>
    <nc r="G113" t="inlineStr">
      <is>
        <t>sbi_efile</t>
      </is>
    </nc>
    <ndxf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696" sId="2" xfDxf="1" dxf="1">
    <oc r="G114" t="inlineStr">
      <is>
        <t>online_railway_tickets</t>
      </is>
    </oc>
    <nc r="G114" t="inlineStr">
      <is>
        <t>sbi_home</t>
      </is>
    </nc>
    <ndxf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697" sId="2" xfDxf="1" dxf="1">
    <oc r="G115" t="inlineStr">
      <is>
        <t>passwordmanagement</t>
      </is>
    </oc>
    <nc r="G115" t="inlineStr">
      <is>
        <t>sbi_homeoaa</t>
      </is>
    </nc>
    <ndxf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698" sId="2" xfDxf="1" dxf="1">
    <oc r="G116" t="inlineStr">
      <is>
        <t>pension_faq</t>
      </is>
    </oc>
    <nc r="G116" t="inlineStr">
      <is>
        <t>secure_card_transactions</t>
      </is>
    </nc>
    <ndxf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699" sId="2" xfDxf="1" dxf="1">
    <oc r="G117" t="inlineStr">
      <is>
        <t>primeminister_fund</t>
      </is>
    </oc>
    <nc r="G117" t="inlineStr">
      <is>
        <t>security_tips</t>
      </is>
    </nc>
    <ndxf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700" sId="2" xfDxf="1" dxf="1">
    <oc r="G118" t="inlineStr">
      <is>
        <t>privacy_statement</t>
      </is>
    </oc>
    <nc r="G118" t="inlineStr">
      <is>
        <t>securitytips</t>
      </is>
    </nc>
    <ndxf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701" sId="2" xfDxf="1" dxf="1">
    <oc r="G119" t="inlineStr">
      <is>
        <t>productandservices</t>
      </is>
    </oc>
    <nc r="G119" t="inlineStr">
      <is>
        <t>sitemap</t>
      </is>
    </nc>
    <ndxf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702" sId="2" xfDxf="1" dxf="1">
    <oc r="G120" t="inlineStr">
      <is>
        <t>reg_forms</t>
      </is>
    </oc>
    <nc r="G120" t="inlineStr">
      <is>
        <t>smart_payout_card</t>
      </is>
    </nc>
    <ndxf>
      <fill>
        <patternFill patternType="solid">
          <bgColor theme="0"/>
        </patternFill>
      </fill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703" sId="2" xfDxf="1" dxf="1">
    <oc r="G121" t="inlineStr">
      <is>
        <t>rinb_videos</t>
      </is>
    </oc>
    <nc r="G121" t="inlineStr">
      <is>
        <t>ssl_faq</t>
      </is>
    </nc>
    <ndxf>
      <fill>
        <patternFill patternType="solid">
          <bgColor theme="0"/>
        </patternFill>
      </fill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704" sId="2" xfDxf="1" dxf="1">
    <oc r="G122" t="inlineStr">
      <is>
        <t>rtgsholidaylist</t>
      </is>
    </oc>
    <nc r="G122" t="inlineStr">
      <is>
        <t>standing_instruction_faq</t>
      </is>
    </nc>
    <ndxf>
      <fill>
        <patternFill patternType="solid">
          <bgColor theme="0"/>
        </patternFill>
      </fill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705" sId="2" xfDxf="1" dxf="1">
    <oc r="G123" t="inlineStr">
      <is>
        <t>safe_online_banking</t>
      </is>
    </oc>
    <nc r="G123" t="inlineStr">
      <is>
        <t>tax_retail</t>
      </is>
    </nc>
    <ndxf>
      <fill>
        <patternFill patternType="solid">
          <bgColor theme="0"/>
        </patternFill>
      </fill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706" sId="2" xfDxf="1" dxf="1">
    <oc r="G124" t="inlineStr">
      <is>
        <t>safebanking_advisory</t>
      </is>
    </oc>
    <nc r="G124" t="inlineStr">
      <is>
        <t>terms_of_service</t>
      </is>
    </nc>
    <ndxf>
      <fill>
        <patternFill patternType="solid">
          <bgColor theme="0"/>
        </patternFill>
      </fill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707" sId="2" xfDxf="1" dxf="1">
    <oc r="G125" t="inlineStr">
      <is>
        <t>sbi_efile</t>
      </is>
    </oc>
    <nc r="G125" t="inlineStr">
      <is>
        <t>transaction_enquiry</t>
      </is>
    </nc>
    <ndxf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708" sId="2" xfDxf="1" dxf="1">
    <oc r="G126" t="inlineStr">
      <is>
        <t>sbi_home</t>
      </is>
    </oc>
    <nc r="G126" t="inlineStr">
      <is>
        <t>upsc_ssc</t>
      </is>
    </nc>
    <ndxf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709" sId="2" xfDxf="1" dxf="1">
    <oc r="G127" t="inlineStr">
      <is>
        <t>sbi_homeoaa</t>
      </is>
    </oc>
    <nc r="G127" t="inlineStr">
      <is>
        <t>user_profile</t>
      </is>
    </nc>
    <ndxf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710" sId="2" xfDxf="1" dxf="1">
    <oc r="G128" t="inlineStr">
      <is>
        <t>secure_card_transactions</t>
      </is>
    </oc>
    <nc r="G128" t="inlineStr">
      <is>
        <t>view_tax_credit</t>
      </is>
    </nc>
    <ndxf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711" sId="2" xfDxf="1" dxf="1">
    <oc r="G129" t="inlineStr">
      <is>
        <t>security_tips</t>
      </is>
    </oc>
    <nc r="G129" t="inlineStr">
      <is>
        <t>virtual_card</t>
      </is>
    </nc>
    <ndxf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712" sId="2" xfDxf="1" dxf="1">
    <oc r="G130" t="inlineStr">
      <is>
        <t>securitytips</t>
      </is>
    </oc>
    <nc r="G130" t="inlineStr">
      <is>
        <t>virtual_card_faq</t>
      </is>
    </nc>
    <ndxf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713" sId="2" xfDxf="1" dxf="1">
    <oc r="G131" t="inlineStr">
      <is>
        <t>sitemap</t>
      </is>
    </oc>
    <nc r="G131" t="inlineStr">
      <is>
        <t>virtualkeyboard</t>
      </is>
    </nc>
    <ndxf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714" sId="2" xfDxf="1" dxf="1">
    <oc r="G132" t="inlineStr">
      <is>
        <t>smart_payout_card</t>
      </is>
    </oc>
    <nc r="G132" t="inlineStr">
      <is>
        <t>visa_faq</t>
      </is>
    </nc>
    <ndxf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2" sqref="F133" start="0" length="0">
    <dxf>
      <alignment horizontal="general" readingOrder="0"/>
      <border outline="0">
        <left/>
        <right/>
        <top/>
        <bottom/>
      </border>
    </dxf>
  </rfmt>
  <rcc rId="7715" sId="2" odxf="1" dxf="1">
    <oc r="G133" t="inlineStr">
      <is>
        <t>ssl_faq</t>
      </is>
    </oc>
    <nc r="G133"/>
    <ndxf>
      <border outline="0">
        <left/>
        <right/>
        <top/>
        <bottom/>
      </border>
    </ndxf>
  </rcc>
  <rfmt sheetId="2" sqref="H133" start="0" length="0">
    <dxf/>
  </rfmt>
  <rfmt sheetId="2" sqref="I133" start="0" length="0">
    <dxf>
      <alignment horizontal="general" readingOrder="0"/>
    </dxf>
  </rfmt>
  <rfmt sheetId="2" sqref="F134" start="0" length="0">
    <dxf>
      <alignment horizontal="general" readingOrder="0"/>
      <border outline="0">
        <left/>
        <right/>
        <top/>
        <bottom/>
      </border>
    </dxf>
  </rfmt>
  <rcc rId="7716" sId="2" odxf="1" dxf="1">
    <oc r="G134" t="inlineStr">
      <is>
        <t>standing_instruction_faq</t>
      </is>
    </oc>
    <nc r="G134"/>
    <ndxf>
      <border outline="0">
        <left/>
        <right/>
        <top/>
        <bottom/>
      </border>
    </ndxf>
  </rcc>
  <rfmt sheetId="2" sqref="H134" start="0" length="0">
    <dxf/>
  </rfmt>
  <rfmt sheetId="2" sqref="I134" start="0" length="0">
    <dxf>
      <alignment horizontal="general" readingOrder="0"/>
    </dxf>
  </rfmt>
  <rfmt sheetId="2" sqref="F135" start="0" length="0">
    <dxf>
      <alignment horizontal="general" readingOrder="0"/>
      <border outline="0">
        <left/>
        <right/>
        <top/>
        <bottom/>
      </border>
    </dxf>
  </rfmt>
  <rcc rId="7717" sId="2" odxf="1" dxf="1">
    <oc r="G135" t="inlineStr">
      <is>
        <t>tax_retail</t>
      </is>
    </oc>
    <nc r="G135"/>
    <ndxf>
      <border outline="0">
        <left/>
        <right/>
        <top/>
        <bottom/>
      </border>
    </ndxf>
  </rcc>
  <rfmt sheetId="2" sqref="H135" start="0" length="0">
    <dxf/>
  </rfmt>
  <rfmt sheetId="2" sqref="I135" start="0" length="0">
    <dxf>
      <alignment horizontal="general" readingOrder="0"/>
    </dxf>
  </rfmt>
  <rfmt sheetId="2" sqref="F136" start="0" length="0">
    <dxf>
      <alignment horizontal="general" readingOrder="0"/>
      <border outline="0">
        <left/>
        <right/>
        <top/>
        <bottom/>
      </border>
    </dxf>
  </rfmt>
  <rcc rId="7718" sId="2" odxf="1" dxf="1">
    <oc r="G136" t="inlineStr">
      <is>
        <t>terms_of_service</t>
      </is>
    </oc>
    <nc r="G136"/>
    <ndxf>
      <border outline="0">
        <left/>
        <right/>
        <top/>
        <bottom/>
      </border>
    </ndxf>
  </rcc>
  <rfmt sheetId="2" sqref="H136" start="0" length="0">
    <dxf/>
  </rfmt>
  <rfmt sheetId="2" sqref="I136" start="0" length="0">
    <dxf>
      <alignment horizontal="general" readingOrder="0"/>
    </dxf>
  </rfmt>
  <rfmt sheetId="2" sqref="F137" start="0" length="0">
    <dxf>
      <alignment horizontal="general" readingOrder="0"/>
      <border outline="0">
        <left/>
        <right/>
        <top/>
        <bottom/>
      </border>
    </dxf>
  </rfmt>
  <rcc rId="7719" sId="2" odxf="1" dxf="1">
    <oc r="G137" t="inlineStr">
      <is>
        <t>transaction_enquiry</t>
      </is>
    </oc>
    <nc r="G137"/>
    <ndxf>
      <border outline="0">
        <left/>
        <right/>
        <top/>
        <bottom/>
      </border>
    </ndxf>
  </rcc>
  <rfmt sheetId="2" sqref="H137" start="0" length="0">
    <dxf/>
  </rfmt>
  <rfmt sheetId="2" sqref="I137" start="0" length="0">
    <dxf>
      <font>
        <sz val="11"/>
        <color theme="1"/>
        <name val="Calibri"/>
        <scheme val="minor"/>
      </font>
      <alignment horizontal="general" readingOrder="0"/>
    </dxf>
  </rfmt>
  <rfmt sheetId="2" sqref="F138" start="0" length="0">
    <dxf>
      <alignment horizontal="general" readingOrder="0"/>
      <border outline="0">
        <left/>
        <right/>
        <top/>
        <bottom/>
      </border>
    </dxf>
  </rfmt>
  <rcc rId="7720" sId="2" odxf="1" dxf="1">
    <oc r="G138" t="inlineStr">
      <is>
        <t>upsc_ssc</t>
      </is>
    </oc>
    <nc r="G138"/>
    <ndxf>
      <border outline="0">
        <left/>
        <right/>
        <top/>
        <bottom/>
      </border>
    </ndxf>
  </rcc>
  <rfmt sheetId="2" sqref="H138" start="0" length="0">
    <dxf/>
  </rfmt>
  <rfmt sheetId="2" sqref="I138" start="0" length="0">
    <dxf>
      <alignment horizontal="general" readingOrder="0"/>
    </dxf>
  </rfmt>
  <rfmt sheetId="2" sqref="F139" start="0" length="0">
    <dxf>
      <alignment horizontal="general" readingOrder="0"/>
      <border outline="0">
        <left/>
        <right/>
        <top/>
        <bottom/>
      </border>
    </dxf>
  </rfmt>
  <rcc rId="7721" sId="2" odxf="1" dxf="1">
    <oc r="G139" t="inlineStr">
      <is>
        <t>user_profile</t>
      </is>
    </oc>
    <nc r="G139"/>
    <ndxf>
      <border outline="0">
        <left/>
        <right/>
        <top/>
        <bottom/>
      </border>
    </ndxf>
  </rcc>
  <rfmt sheetId="2" sqref="H139" start="0" length="0">
    <dxf/>
  </rfmt>
  <rfmt sheetId="2" sqref="I139" start="0" length="0">
    <dxf>
      <alignment horizontal="general" readingOrder="0"/>
    </dxf>
  </rfmt>
  <rfmt sheetId="2" sqref="F140" start="0" length="0">
    <dxf>
      <alignment horizontal="general" readingOrder="0"/>
      <border outline="0">
        <left/>
        <right/>
        <top/>
        <bottom/>
      </border>
    </dxf>
  </rfmt>
  <rcc rId="7722" sId="2" odxf="1" dxf="1">
    <oc r="G140" t="inlineStr">
      <is>
        <t>view_tax_credit</t>
      </is>
    </oc>
    <nc r="G140"/>
    <ndxf>
      <border outline="0">
        <left/>
        <right/>
        <top/>
        <bottom/>
      </border>
    </ndxf>
  </rcc>
  <rfmt sheetId="2" sqref="H140" start="0" length="0">
    <dxf/>
  </rfmt>
  <rfmt sheetId="2" sqref="I140" start="0" length="0">
    <dxf>
      <alignment horizontal="general" readingOrder="0"/>
    </dxf>
  </rfmt>
  <rfmt sheetId="2" sqref="F141" start="0" length="0">
    <dxf>
      <alignment horizontal="general" readingOrder="0"/>
      <border outline="0">
        <left/>
        <right/>
        <top/>
        <bottom/>
      </border>
    </dxf>
  </rfmt>
  <rcc rId="7723" sId="2" odxf="1" dxf="1">
    <oc r="G141" t="inlineStr">
      <is>
        <t>virtual_account</t>
      </is>
    </oc>
    <nc r="G141"/>
    <ndxf>
      <border outline="0">
        <left/>
        <right/>
        <top/>
        <bottom/>
      </border>
    </ndxf>
  </rcc>
  <rfmt sheetId="2" sqref="H141" start="0" length="0">
    <dxf/>
  </rfmt>
  <rfmt sheetId="2" sqref="I141" start="0" length="0">
    <dxf>
      <alignment horizontal="general" readingOrder="0"/>
    </dxf>
  </rfmt>
  <rfmt sheetId="2" sqref="F142" start="0" length="0">
    <dxf>
      <alignment horizontal="general" readingOrder="0"/>
      <border outline="0">
        <left/>
        <right/>
        <top/>
        <bottom/>
      </border>
    </dxf>
  </rfmt>
  <rcc rId="7724" sId="2" odxf="1" dxf="1">
    <oc r="G142" t="inlineStr">
      <is>
        <t>virtual_card</t>
      </is>
    </oc>
    <nc r="G142"/>
    <ndxf>
      <border outline="0">
        <left/>
        <right/>
        <top/>
        <bottom/>
      </border>
    </ndxf>
  </rcc>
  <rfmt sheetId="2" sqref="H142" start="0" length="0">
    <dxf/>
  </rfmt>
  <rfmt sheetId="2" sqref="I142" start="0" length="0">
    <dxf>
      <alignment horizontal="general" readingOrder="0"/>
    </dxf>
  </rfmt>
  <rfmt sheetId="2" sqref="F143" start="0" length="0">
    <dxf>
      <alignment horizontal="general" readingOrder="0"/>
      <border outline="0">
        <left/>
        <right/>
        <top/>
        <bottom/>
      </border>
    </dxf>
  </rfmt>
  <rcc rId="7725" sId="2" odxf="1" dxf="1">
    <oc r="G143" t="inlineStr">
      <is>
        <t>virtual_card_faq</t>
      </is>
    </oc>
    <nc r="G143"/>
    <ndxf>
      <border outline="0">
        <left/>
        <right/>
        <top/>
        <bottom/>
      </border>
    </ndxf>
  </rcc>
  <rfmt sheetId="2" sqref="H143" start="0" length="0">
    <dxf/>
  </rfmt>
  <rfmt sheetId="2" sqref="I143" start="0" length="0">
    <dxf>
      <alignment horizontal="general" readingOrder="0"/>
    </dxf>
  </rfmt>
  <rfmt sheetId="2" sqref="F144" start="0" length="0">
    <dxf>
      <alignment horizontal="general" readingOrder="0"/>
      <border outline="0">
        <left/>
        <right/>
        <top/>
        <bottom/>
      </border>
    </dxf>
  </rfmt>
  <rcc rId="7726" sId="2" odxf="1" dxf="1">
    <oc r="G144" t="inlineStr">
      <is>
        <t>virtualkeyboard</t>
      </is>
    </oc>
    <nc r="G144"/>
    <ndxf>
      <border outline="0">
        <left/>
        <right/>
        <top/>
        <bottom/>
      </border>
    </ndxf>
  </rcc>
  <rfmt sheetId="2" sqref="H144" start="0" length="0">
    <dxf/>
  </rfmt>
  <rfmt sheetId="2" sqref="I144" start="0" length="0">
    <dxf>
      <alignment horizontal="general" readingOrder="0"/>
    </dxf>
  </rfmt>
  <rfmt sheetId="2" sqref="F145" start="0" length="0">
    <dxf>
      <alignment horizontal="general" readingOrder="0"/>
      <border outline="0">
        <left/>
        <right/>
        <top/>
        <bottom/>
      </border>
    </dxf>
  </rfmt>
  <rcc rId="7727" sId="2" odxf="1" dxf="1">
    <oc r="G145" t="inlineStr">
      <is>
        <t>visa_faq</t>
      </is>
    </oc>
    <nc r="G145"/>
    <ndxf>
      <border outline="0">
        <left/>
        <right/>
        <top/>
        <bottom/>
      </border>
    </ndxf>
  </rcc>
  <rfmt sheetId="2" sqref="H145" start="0" length="0">
    <dxf/>
  </rfmt>
  <rfmt sheetId="2" sqref="I145" start="0" length="0">
    <dxf>
      <alignment horizontal="general" readingOrder="0"/>
    </dxf>
  </rfmt>
  <rfmt sheetId="2" sqref="I146" start="0" length="0">
    <dxf>
      <alignment horizontal="general" readingOrder="0"/>
    </dxf>
  </rfmt>
  <rcc rId="7728" sId="2">
    <oc r="F133">
      <v>58</v>
    </oc>
    <nc r="F133"/>
  </rcc>
  <rcc rId="7729" sId="2">
    <oc r="F134">
      <v>59</v>
    </oc>
    <nc r="F134"/>
  </rcc>
  <rcc rId="7730" sId="2">
    <oc r="F135">
      <v>60</v>
    </oc>
    <nc r="F135"/>
  </rcc>
  <rcc rId="7731" sId="2">
    <oc r="F136">
      <v>61</v>
    </oc>
    <nc r="F136"/>
  </rcc>
  <rcc rId="7732" sId="2">
    <oc r="F137">
      <v>62</v>
    </oc>
    <nc r="F137"/>
  </rcc>
  <rcc rId="7733" sId="2">
    <oc r="F138">
      <v>63</v>
    </oc>
    <nc r="F138"/>
  </rcc>
  <rcc rId="7734" sId="2">
    <oc r="F139">
      <v>64</v>
    </oc>
    <nc r="F139"/>
  </rcc>
  <rcc rId="7735" sId="2">
    <oc r="F140">
      <v>65</v>
    </oc>
    <nc r="F140"/>
  </rcc>
  <rcc rId="7736" sId="2">
    <oc r="F141">
      <v>66</v>
    </oc>
    <nc r="F141"/>
  </rcc>
  <rcc rId="7737" sId="2">
    <oc r="F142">
      <v>67</v>
    </oc>
    <nc r="F142"/>
  </rcc>
  <rcc rId="7738" sId="2">
    <oc r="F143">
      <v>68</v>
    </oc>
    <nc r="F143"/>
  </rcc>
  <rcc rId="7739" sId="2">
    <oc r="F144">
      <v>69</v>
    </oc>
    <nc r="F144"/>
  </rcc>
  <rcc rId="7740" sId="2">
    <oc r="F145">
      <v>70</v>
    </oc>
    <nc r="F145"/>
  </rcc>
  <rcc rId="7741" sId="2">
    <oc r="C76">
      <v>65</v>
    </oc>
    <nc r="C76">
      <v>57</v>
    </nc>
  </rcc>
  <rcc rId="7742" sId="2">
    <oc r="J77" t="inlineStr">
      <is>
        <t>style_login</t>
      </is>
    </oc>
    <nc r="J77" t="inlineStr">
      <is>
        <t>switcher</t>
      </is>
    </nc>
  </rcc>
  <rcc rId="7743" sId="2" odxf="1" dxf="1">
    <oc r="I78">
      <v>3</v>
    </oc>
    <nc r="I78"/>
    <ndxf>
      <alignment horizontal="general" readingOrder="0"/>
      <border outline="0">
        <left/>
        <right/>
        <top/>
        <bottom/>
      </border>
    </ndxf>
  </rcc>
  <rcc rId="7744" sId="2" odxf="1" dxf="1">
    <oc r="J78" t="inlineStr">
      <is>
        <t>style_phishing</t>
      </is>
    </oc>
    <nc r="J78"/>
    <ndxf>
      <border outline="0">
        <left/>
        <right/>
        <top/>
        <bottom/>
      </border>
    </ndxf>
  </rcc>
  <rcc rId="7745" sId="2" odxf="1" dxf="1">
    <oc r="I79">
      <v>4</v>
    </oc>
    <nc r="I79"/>
    <ndxf>
      <alignment horizontal="general" readingOrder="0"/>
      <border outline="0">
        <left/>
        <right/>
        <top/>
        <bottom/>
      </border>
    </ndxf>
  </rcc>
  <rcc rId="7746" sId="2" odxf="1" dxf="1">
    <oc r="J79" t="inlineStr">
      <is>
        <t>style_phishing_corporate</t>
      </is>
    </oc>
    <nc r="J79"/>
    <ndxf>
      <border outline="0">
        <left/>
        <right/>
        <top/>
        <bottom/>
      </border>
    </ndxf>
  </rcc>
  <rcc rId="7747" sId="2" odxf="1" dxf="1">
    <oc r="I80">
      <v>5</v>
    </oc>
    <nc r="I80"/>
    <ndxf>
      <alignment horizontal="general" readingOrder="0"/>
      <border outline="0">
        <left/>
        <right/>
        <top/>
        <bottom/>
      </border>
    </ndxf>
  </rcc>
  <rcc rId="7748" sId="2" odxf="1" dxf="1">
    <oc r="J80" t="inlineStr">
      <is>
        <t>switcher</t>
      </is>
    </oc>
    <nc r="J80"/>
    <ndxf>
      <border outline="0">
        <left/>
        <right/>
        <top/>
        <bottom/>
      </border>
    </ndxf>
  </rcc>
  <rcc rId="7749" sId="2" odxf="1" dxf="1">
    <oc r="I81">
      <v>6</v>
    </oc>
    <nc r="I81"/>
    <ndxf>
      <alignment horizontal="general" readingOrder="0"/>
      <border outline="0">
        <left/>
        <right/>
        <top/>
        <bottom/>
      </border>
    </ndxf>
  </rcc>
  <rcc rId="7750" sId="2" odxf="1" dxf="1">
    <oc r="J81" t="inlineStr">
      <is>
        <t>switcher_login</t>
      </is>
    </oc>
    <nc r="J81"/>
    <ndxf>
      <border outline="0">
        <left/>
        <right/>
        <top/>
        <bottom/>
      </border>
    </ndxf>
  </rcc>
  <rcc rId="7751" sId="2" odxf="1" dxf="1">
    <oc r="I82">
      <v>7</v>
    </oc>
    <nc r="I82"/>
    <ndxf>
      <alignment horizontal="general" readingOrder="0"/>
      <border outline="0">
        <left/>
        <right/>
        <top/>
        <bottom/>
      </border>
    </ndxf>
  </rcc>
  <rcc rId="7752" sId="2" odxf="1" dxf="1">
    <oc r="J82" t="inlineStr">
      <is>
        <t>style_static</t>
      </is>
    </oc>
    <nc r="J82"/>
    <ndxf>
      <border outline="0">
        <left/>
        <right/>
        <top/>
        <bottom/>
      </border>
    </ndxf>
  </rcc>
  <rcc rId="7753" sId="2" odxf="1" dxf="1">
    <oc r="I83">
      <v>8</v>
    </oc>
    <nc r="I83"/>
    <ndxf>
      <alignment horizontal="general" readingOrder="0"/>
      <border outline="0">
        <left/>
        <right/>
        <top/>
        <bottom/>
      </border>
    </ndxf>
  </rcc>
  <rcc rId="7754" sId="2" odxf="1" dxf="1">
    <oc r="J83" t="inlineStr">
      <is>
        <t>bootstrap</t>
      </is>
    </oc>
    <nc r="J83"/>
    <ndxf>
      <border outline="0">
        <left/>
        <right/>
        <top/>
        <bottom/>
      </border>
    </ndxf>
  </rcc>
  <rcc rId="7755" sId="2">
    <oc r="M76" t="inlineStr">
      <is>
        <t>custom</t>
      </is>
    </oc>
    <nc r="M76" t="inlineStr">
      <is>
        <t>effects</t>
      </is>
    </nc>
  </rcc>
  <rcc rId="7756" sId="2">
    <oc r="M77" t="inlineStr">
      <is>
        <t>effects</t>
      </is>
    </oc>
    <nc r="M77" t="inlineStr">
      <is>
        <t>lightbox_login</t>
      </is>
    </nc>
  </rcc>
  <rcc rId="7757" sId="2">
    <oc r="M78" t="inlineStr">
      <is>
        <t>effects_login</t>
      </is>
    </oc>
    <nc r="M78" t="inlineStr">
      <is>
        <t>navigation</t>
      </is>
    </nc>
  </rcc>
  <rcc rId="7758" sId="2" odxf="1" dxf="1">
    <oc r="L79">
      <v>4</v>
    </oc>
    <nc r="L79"/>
    <ndxf>
      <alignment horizontal="general" readingOrder="0"/>
      <border outline="0">
        <left/>
        <right/>
        <top/>
        <bottom/>
      </border>
    </ndxf>
  </rcc>
  <rcc rId="7759" sId="2" odxf="1" dxf="1">
    <oc r="M79" t="inlineStr">
      <is>
        <t>jquery-1.11.2.min</t>
      </is>
    </oc>
    <nc r="M79"/>
    <ndxf>
      <border outline="0">
        <left/>
        <right/>
        <top/>
        <bottom/>
      </border>
    </ndxf>
  </rcc>
  <rcc rId="7760" sId="2" odxf="1" dxf="1">
    <oc r="L80">
      <v>5</v>
    </oc>
    <nc r="L80"/>
    <ndxf>
      <alignment horizontal="general" readingOrder="0"/>
      <border outline="0">
        <left/>
        <right/>
        <top/>
        <bottom/>
      </border>
    </ndxf>
  </rcc>
  <rcc rId="7761" sId="2" odxf="1" dxf="1">
    <oc r="M80" t="inlineStr">
      <is>
        <t>lightbox</t>
      </is>
    </oc>
    <nc r="M80"/>
    <ndxf>
      <border outline="0">
        <left/>
        <right/>
        <top/>
        <bottom/>
      </border>
    </ndxf>
  </rcc>
  <rcc rId="7762" sId="2" odxf="1" dxf="1">
    <oc r="L81">
      <v>6</v>
    </oc>
    <nc r="L81"/>
    <ndxf>
      <alignment horizontal="general" readingOrder="0"/>
      <border outline="0">
        <left/>
        <right/>
        <top/>
        <bottom/>
      </border>
    </ndxf>
  </rcc>
  <rcc rId="7763" sId="2" odxf="1" dxf="1">
    <oc r="M81" t="inlineStr">
      <is>
        <t>lightbox_login</t>
      </is>
    </oc>
    <nc r="M81"/>
    <ndxf>
      <border outline="0">
        <left/>
        <right/>
        <top/>
        <bottom/>
      </border>
    </ndxf>
  </rcc>
  <rcc rId="7764" sId="2" odxf="1" dxf="1">
    <oc r="L82">
      <v>7</v>
    </oc>
    <nc r="L82"/>
    <ndxf>
      <alignment horizontal="general" readingOrder="0"/>
      <border outline="0">
        <left/>
        <right/>
        <top/>
        <bottom/>
      </border>
    </ndxf>
  </rcc>
  <rcc rId="7765" sId="2" odxf="1" dxf="1">
    <oc r="M82" t="inlineStr">
      <is>
        <t>navigation</t>
      </is>
    </oc>
    <nc r="M82"/>
    <ndxf>
      <border outline="0">
        <left/>
        <right/>
        <top/>
        <bottom/>
      </border>
    </ndxf>
  </rcc>
  <rcc rId="7766" sId="2" odxf="1" dxf="1">
    <oc r="L83">
      <v>8</v>
    </oc>
    <nc r="L83"/>
    <ndxf>
      <alignment horizontal="general" readingOrder="0"/>
      <border outline="0">
        <left/>
        <right/>
        <top/>
        <bottom/>
      </border>
    </ndxf>
  </rcc>
  <rcc rId="7767" sId="2" odxf="1" dxf="1">
    <oc r="M83" t="inlineStr">
      <is>
        <t>navigation_login</t>
      </is>
    </oc>
    <nc r="M83"/>
    <ndxf>
      <border outline="0">
        <left/>
        <right/>
        <top/>
        <bottom/>
      </border>
    </ndxf>
  </rcc>
  <rcc rId="7768" sId="2" odxf="1" dxf="1">
    <oc r="L84">
      <v>9</v>
    </oc>
    <nc r="L84"/>
    <ndxf>
      <alignment horizontal="general" readingOrder="0"/>
      <border outline="0">
        <left/>
        <right/>
        <top/>
        <bottom/>
      </border>
    </ndxf>
  </rcc>
  <rcc rId="7769" sId="2" odxf="1" dxf="1">
    <oc r="M84" t="inlineStr">
      <is>
        <t>virtualkb_login</t>
      </is>
    </oc>
    <nc r="M84"/>
    <ndxf>
      <border outline="0">
        <left/>
        <right/>
        <top/>
        <bottom/>
      </border>
    </ndxf>
  </rcc>
  <rcc rId="7770" sId="2" odxf="1" dxf="1">
    <oc r="L85">
      <v>10</v>
    </oc>
    <nc r="L85"/>
    <ndxf>
      <alignment horizontal="general" readingOrder="0"/>
      <border outline="0">
        <left/>
        <right/>
        <top/>
        <bottom/>
      </border>
    </ndxf>
  </rcc>
  <rcc rId="7771" sId="2" odxf="1" dxf="1">
    <oc r="M85" t="inlineStr">
      <is>
        <t>search.json</t>
      </is>
    </oc>
    <nc r="M85"/>
    <ndxf>
      <border outline="0">
        <left/>
        <right/>
        <top/>
        <bottom/>
      </border>
    </ndxf>
  </rcc>
  <rfmt sheetId="2" sqref="L86" start="0" length="0">
    <dxf>
      <alignment horizontal="general" readingOrder="0"/>
    </dxf>
  </rfmt>
  <rfmt sheetId="2" sqref="L87" start="0" length="0">
    <dxf>
      <alignment horizontal="general" readingOrder="0"/>
    </dxf>
  </rfmt>
</revisions>
</file>

<file path=xl/revisions/revisionLog4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7772" sId="8" ref="A5:XFD5" action="insertRow"/>
  <rcc rId="7773" sId="8">
    <nc r="B5" t="inlineStr">
      <is>
        <t>doc_root\corporate\sbi</t>
      </is>
    </nc>
  </rcc>
  <rcc rId="7774" sId="8">
    <nc r="C5">
      <v>50</v>
    </nc>
  </rcc>
  <rcc rId="7775" sId="8">
    <oc r="B4" t="inlineStr">
      <is>
        <t>doc_root\corporate\sbi</t>
      </is>
    </oc>
    <nc r="B4" t="inlineStr">
      <is>
        <t>doc_root\corporate\</t>
      </is>
    </nc>
  </rcc>
  <rcc rId="7776" sId="8">
    <oc r="C4">
      <v>50</v>
    </oc>
    <nc r="C4">
      <v>1</v>
    </nc>
  </rcc>
  <rrc rId="7777" sId="8" ref="D1:D1048576" action="insertCol"/>
  <rrc rId="7778" sId="8" ref="D1:D1048576" action="insertCol"/>
  <rrc rId="7779" sId="8" ref="E1:E1048576" action="insertCol"/>
  <rfmt sheetId="8" sqref="E3" start="0" length="0">
    <dxf/>
  </rfmt>
  <rfmt sheetId="8" sqref="F3" start="0" length="0">
    <dxf>
      <font>
        <b/>
        <sz val="11"/>
        <color theme="1"/>
        <name val="Calibri"/>
        <scheme val="minor"/>
      </font>
      <alignment horizontal="left" readingOrder="0"/>
    </dxf>
  </rfmt>
  <rcc rId="7780" sId="8" odxf="1" dxf="1">
    <nc r="E4">
      <v>1</v>
    </nc>
    <odxf>
      <font>
        <b/>
      </font>
      <border outline="0">
        <left/>
        <right/>
        <top/>
        <bottom/>
      </border>
    </odxf>
    <ndxf>
      <font>
        <b val="0"/>
        <sz val="11"/>
        <color theme="1"/>
        <name val="Calibri"/>
        <scheme val="minor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8" sqref="F4" start="0" length="0">
    <dxf>
      <font>
        <b val="0"/>
        <sz val="11"/>
        <color theme="1"/>
        <name val="Calibri"/>
        <scheme val="minor"/>
      </font>
      <alignment horizontal="left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8" sqref="E5" start="0" length="0">
    <dxf>
      <font>
        <b val="0"/>
        <sz val="11"/>
        <color theme="1"/>
        <name val="Calibri"/>
        <scheme val="minor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8" sqref="F5" start="0" length="0">
    <dxf>
      <font>
        <b val="0"/>
        <sz val="11"/>
        <color theme="1"/>
        <name val="Calibri"/>
        <scheme val="minor"/>
      </font>
      <alignment horizontal="left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7781" sId="8">
    <nc r="F3" t="inlineStr">
      <is>
        <t>docroot\corporate\HTML -1</t>
      </is>
    </nc>
  </rcc>
  <rcc rId="7782" sId="8" xfDxf="1" dxf="1">
    <nc r="F4" t="inlineStr">
      <is>
        <t>sbi_homeoaa</t>
      </is>
    </nc>
    <ndxf>
      <alignment horizontal="left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</revisions>
</file>

<file path=xl/revisions/revisionLog4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8" sqref="E5" start="0" length="0">
    <dxf>
      <font>
        <b/>
        <sz val="11"/>
        <color theme="1"/>
        <name val="Calibri"/>
        <scheme val="minor"/>
      </font>
      <border outline="0">
        <left/>
        <right/>
        <top/>
        <bottom/>
      </border>
    </dxf>
  </rfmt>
  <rfmt sheetId="8" sqref="F5" start="0" length="0">
    <dxf>
      <font>
        <b/>
        <sz val="11"/>
        <color theme="1"/>
        <name val="Calibri"/>
        <scheme val="minor"/>
      </font>
      <alignment horizontal="center" readingOrder="0"/>
      <border outline="0">
        <left/>
        <right/>
        <top/>
        <bottom/>
      </border>
    </dxf>
  </rfmt>
  <rcc rId="7783" sId="8">
    <nc r="H5">
      <v>2</v>
    </nc>
  </rcc>
  <rcc rId="7784" sId="8">
    <oc r="H6">
      <v>2</v>
    </oc>
    <nc r="H6">
      <v>3</v>
    </nc>
  </rcc>
  <rcc rId="7785" sId="8">
    <oc r="H7">
      <v>3</v>
    </oc>
    <nc r="H7">
      <v>4</v>
    </nc>
  </rcc>
  <rcc rId="7786" sId="8">
    <oc r="H8">
      <v>4</v>
    </oc>
    <nc r="H8">
      <v>5</v>
    </nc>
  </rcc>
  <rcc rId="7787" sId="8">
    <oc r="H9">
      <v>5</v>
    </oc>
    <nc r="H9">
      <v>6</v>
    </nc>
  </rcc>
  <rcc rId="7788" sId="8">
    <oc r="H10">
      <v>6</v>
    </oc>
    <nc r="H10">
      <v>7</v>
    </nc>
  </rcc>
  <rcc rId="7789" sId="8">
    <oc r="H11">
      <v>7</v>
    </oc>
    <nc r="H11">
      <v>8</v>
    </nc>
  </rcc>
  <rcc rId="7790" sId="8">
    <oc r="H12">
      <v>8</v>
    </oc>
    <nc r="H12">
      <v>9</v>
    </nc>
  </rcc>
  <rcc rId="7791" sId="8">
    <oc r="H13">
      <v>9</v>
    </oc>
    <nc r="H13">
      <v>10</v>
    </nc>
  </rcc>
  <rcc rId="7792" sId="8">
    <oc r="H14">
      <v>10</v>
    </oc>
    <nc r="H14">
      <v>11</v>
    </nc>
  </rcc>
  <rcc rId="7793" sId="8">
    <oc r="H15">
      <v>11</v>
    </oc>
    <nc r="H15">
      <v>12</v>
    </nc>
  </rcc>
  <rcc rId="7794" sId="8">
    <oc r="H16">
      <v>12</v>
    </oc>
    <nc r="H16">
      <v>13</v>
    </nc>
  </rcc>
  <rcc rId="7795" sId="8">
    <oc r="H17">
      <v>13</v>
    </oc>
    <nc r="H17">
      <v>14</v>
    </nc>
  </rcc>
  <rcc rId="7796" sId="8">
    <oc r="H18">
      <v>14</v>
    </oc>
    <nc r="H18">
      <v>15</v>
    </nc>
  </rcc>
  <rcc rId="7797" sId="8">
    <oc r="H19">
      <v>15</v>
    </oc>
    <nc r="H19">
      <v>16</v>
    </nc>
  </rcc>
  <rcc rId="7798" sId="8">
    <oc r="H20">
      <v>16</v>
    </oc>
    <nc r="H20">
      <v>17</v>
    </nc>
  </rcc>
  <rcc rId="7799" sId="8">
    <oc r="H21">
      <v>17</v>
    </oc>
    <nc r="H21">
      <v>18</v>
    </nc>
  </rcc>
  <rcc rId="7800" sId="8">
    <oc r="H22">
      <v>18</v>
    </oc>
    <nc r="H22">
      <v>19</v>
    </nc>
  </rcc>
  <rcc rId="7801" sId="8">
    <oc r="H23">
      <v>19</v>
    </oc>
    <nc r="H23">
      <v>20</v>
    </nc>
  </rcc>
  <rcc rId="7802" sId="8">
    <oc r="H24">
      <v>20</v>
    </oc>
    <nc r="H24">
      <v>21</v>
    </nc>
  </rcc>
  <rcc rId="7803" sId="8">
    <oc r="H25">
      <v>21</v>
    </oc>
    <nc r="H25">
      <v>22</v>
    </nc>
  </rcc>
  <rcc rId="7804" sId="8">
    <oc r="H26">
      <v>22</v>
    </oc>
    <nc r="H26">
      <v>23</v>
    </nc>
  </rcc>
  <rcc rId="7805" sId="8">
    <oc r="H27">
      <v>23</v>
    </oc>
    <nc r="H27">
      <v>24</v>
    </nc>
  </rcc>
  <rcc rId="7806" sId="8">
    <oc r="H28">
      <v>24</v>
    </oc>
    <nc r="H28">
      <v>25</v>
    </nc>
  </rcc>
  <rcc rId="7807" sId="8">
    <oc r="H29">
      <v>25</v>
    </oc>
    <nc r="H29">
      <v>26</v>
    </nc>
  </rcc>
  <rcc rId="7808" sId="8">
    <oc r="H30">
      <v>26</v>
    </oc>
    <nc r="H30">
      <v>27</v>
    </nc>
  </rcc>
  <rcc rId="7809" sId="8">
    <oc r="H31">
      <v>27</v>
    </oc>
    <nc r="H31">
      <v>28</v>
    </nc>
  </rcc>
  <rcc rId="7810" sId="8">
    <oc r="H32">
      <v>28</v>
    </oc>
    <nc r="H32">
      <v>29</v>
    </nc>
  </rcc>
  <rcc rId="7811" sId="8">
    <oc r="H33">
      <v>29</v>
    </oc>
    <nc r="H33">
      <v>30</v>
    </nc>
  </rcc>
  <rcc rId="7812" sId="8">
    <oc r="H34">
      <v>30</v>
    </oc>
    <nc r="H34">
      <v>31</v>
    </nc>
  </rcc>
  <rcc rId="7813" sId="8">
    <oc r="H35">
      <v>31</v>
    </oc>
    <nc r="H35">
      <v>32</v>
    </nc>
  </rcc>
  <rcc rId="7814" sId="8">
    <oc r="H36">
      <v>32</v>
    </oc>
    <nc r="H36">
      <v>33</v>
    </nc>
  </rcc>
  <rcc rId="7815" sId="8">
    <oc r="H37">
      <v>33</v>
    </oc>
    <nc r="H37">
      <v>34</v>
    </nc>
  </rcc>
  <rcc rId="7816" sId="8">
    <oc r="H38">
      <v>34</v>
    </oc>
    <nc r="H38">
      <v>35</v>
    </nc>
  </rcc>
  <rcc rId="7817" sId="8">
    <oc r="H39">
      <v>35</v>
    </oc>
    <nc r="H39">
      <v>36</v>
    </nc>
  </rcc>
  <rcc rId="7818" sId="8">
    <oc r="H40">
      <v>36</v>
    </oc>
    <nc r="H40">
      <v>37</v>
    </nc>
  </rcc>
  <rcc rId="7819" sId="8">
    <oc r="H41">
      <v>37</v>
    </oc>
    <nc r="H41">
      <v>38</v>
    </nc>
  </rcc>
  <rcc rId="7820" sId="8">
    <oc r="H42">
      <v>38</v>
    </oc>
    <nc r="H42">
      <v>39</v>
    </nc>
  </rcc>
  <rcc rId="7821" sId="8">
    <oc r="H43">
      <v>39</v>
    </oc>
    <nc r="H43">
      <v>40</v>
    </nc>
  </rcc>
  <rcc rId="7822" sId="8">
    <oc r="H44">
      <v>40</v>
    </oc>
    <nc r="H44">
      <v>41</v>
    </nc>
  </rcc>
  <rcc rId="7823" sId="8">
    <oc r="H45">
      <v>41</v>
    </oc>
    <nc r="H45">
      <v>42</v>
    </nc>
  </rcc>
  <rcc rId="7824" sId="8">
    <oc r="H46">
      <v>42</v>
    </oc>
    <nc r="H46">
      <v>43</v>
    </nc>
  </rcc>
  <rcc rId="7825" sId="8">
    <oc r="H47">
      <v>43</v>
    </oc>
    <nc r="H47">
      <v>44</v>
    </nc>
  </rcc>
  <rcc rId="7826" sId="8">
    <oc r="H48">
      <v>44</v>
    </oc>
    <nc r="H48">
      <v>45</v>
    </nc>
  </rcc>
  <rcc rId="7827" sId="8">
    <oc r="H49">
      <v>45</v>
    </oc>
    <nc r="H49">
      <v>46</v>
    </nc>
  </rcc>
  <rcc rId="7828" sId="8">
    <oc r="H50">
      <v>46</v>
    </oc>
    <nc r="H50">
      <v>47</v>
    </nc>
  </rcc>
  <rcc rId="7829" sId="8">
    <oc r="H51">
      <v>47</v>
    </oc>
    <nc r="H51">
      <v>48</v>
    </nc>
  </rcc>
  <rcc rId="7830" sId="8">
    <oc r="H52">
      <v>48</v>
    </oc>
    <nc r="H52">
      <v>49</v>
    </nc>
  </rcc>
  <rcc rId="7831" sId="8">
    <oc r="H53">
      <v>49</v>
    </oc>
    <nc r="H53">
      <v>50</v>
    </nc>
  </rcc>
  <rcc rId="7832" sId="8" xfDxf="1" dxf="1">
    <oc r="I4" t="inlineStr">
      <is>
        <t>corp_aboutonlinesbi</t>
      </is>
    </oc>
    <nc r="I4" t="inlineStr">
      <is>
        <t>cinb_videos</t>
      </is>
    </nc>
    <ndxf>
      <alignment horizontal="left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833" sId="8" xfDxf="1" dxf="1">
    <nc r="I5" t="inlineStr">
      <is>
        <t>corp_aboutonlinesbi</t>
      </is>
    </nc>
    <ndxf>
      <alignment horizontal="left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8" xfDxf="1" sqref="I6" start="0" length="0">
    <dxf>
      <alignment horizontal="left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8" xfDxf="1" sqref="I7" start="0" length="0">
    <dxf>
      <alignment horizontal="left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7834" sId="8" xfDxf="1" dxf="1">
    <oc r="I8" t="inlineStr">
      <is>
        <t>corp_applynow</t>
      </is>
    </oc>
    <nc r="I8" t="inlineStr">
      <is>
        <t>corp_admin_interface</t>
      </is>
    </nc>
    <ndxf>
      <alignment horizontal="left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835" sId="8" xfDxf="1" dxf="1">
    <oc r="I9" t="inlineStr">
      <is>
        <t>corp_based_transaction</t>
      </is>
    </oc>
    <nc r="I9" t="inlineStr">
      <is>
        <t>corp_applynow</t>
      </is>
    </nc>
    <ndxf>
      <alignment horizontal="left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836" sId="8" xfDxf="1" dxf="1">
    <oc r="I10" t="inlineStr">
      <is>
        <t>corp_biller_help</t>
      </is>
    </oc>
    <nc r="I10" t="inlineStr">
      <is>
        <t>corp_based_transaction</t>
      </is>
    </nc>
    <ndxf>
      <alignment horizontal="left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837" sId="8" xfDxf="1" dxf="1">
    <oc r="I11" t="inlineStr">
      <is>
        <t>corp_disclosure</t>
      </is>
    </oc>
    <nc r="I11" t="inlineStr">
      <is>
        <t>corp_bene_add_del</t>
      </is>
    </nc>
    <ndxf>
      <alignment horizontal="left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838" sId="8" xfDxf="1" dxf="1">
    <oc r="I12" t="inlineStr">
      <is>
        <t>corp_dsc_faq</t>
      </is>
    </oc>
    <nc r="I12" t="inlineStr">
      <is>
        <t>corp_bene_file_upload</t>
      </is>
    </nc>
    <ndxf>
      <alignment horizontal="left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839" sId="8" xfDxf="1" dxf="1">
    <oc r="I13" t="inlineStr">
      <is>
        <t>corp_epayments</t>
      </is>
    </oc>
    <nc r="I13" t="inlineStr">
      <is>
        <t>corp_biller_help</t>
      </is>
    </nc>
    <ndxf>
      <alignment horizontal="left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840" sId="8" xfDxf="1" dxf="1">
    <oc r="I14" t="inlineStr">
      <is>
        <t>corp_eTax</t>
      </is>
    </oc>
    <nc r="I14" t="inlineStr">
      <is>
        <t>corp_cancellation</t>
      </is>
    </nc>
    <ndxf>
      <alignment horizontal="left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841" sId="8" xfDxf="1" dxf="1">
    <oc r="I15" t="inlineStr">
      <is>
        <t>corp_etr_estdr_faq</t>
      </is>
    </oc>
    <nc r="I15" t="inlineStr">
      <is>
        <t>corp_cus_care</t>
      </is>
    </nc>
    <ndxf>
      <alignment horizontal="left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842" sId="8" xfDxf="1" dxf="1">
    <oc r="I16" t="inlineStr">
      <is>
        <t>corp_faq</t>
      </is>
    </oc>
    <nc r="I16" t="inlineStr">
      <is>
        <t>corp_disclosure</t>
      </is>
    </nc>
    <ndxf>
      <alignment horizontal="left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843" sId="8" xfDxf="1" dxf="1">
    <oc r="I17" t="inlineStr">
      <is>
        <t>corp_file_status</t>
      </is>
    </oc>
    <nc r="I17" t="inlineStr">
      <is>
        <t>corp_dsc_faq</t>
      </is>
    </nc>
    <ndxf>
      <alignment horizontal="left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844" sId="8" xfDxf="1" dxf="1">
    <oc r="I18" t="inlineStr">
      <is>
        <t>corp_fileupload</t>
      </is>
    </oc>
    <nc r="I18" t="inlineStr">
      <is>
        <t>corp_epayments</t>
      </is>
    </nc>
    <ndxf>
      <alignment horizontal="left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845" sId="8" xfDxf="1" dxf="1">
    <oc r="I19" t="inlineStr">
      <is>
        <t>corp_fx_trade_faq</t>
      </is>
    </oc>
    <nc r="I19" t="inlineStr">
      <is>
        <t>corp_eTax</t>
      </is>
    </nc>
    <ndxf>
      <alignment horizontal="left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846" sId="8" xfDxf="1" dxf="1">
    <oc r="I20" t="inlineStr">
      <is>
        <t>corp_grpt_faq</t>
      </is>
    </oc>
    <nc r="I20" t="inlineStr">
      <is>
        <t>corp_etr_estdr_faq</t>
      </is>
    </nc>
    <ndxf>
      <alignment horizontal="left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847" sId="8" xfDxf="1" dxf="1">
    <oc r="I21" t="inlineStr">
      <is>
        <t>corp_help_billpay_faq</t>
      </is>
    </oc>
    <nc r="I21" t="inlineStr">
      <is>
        <t>corp_faq</t>
      </is>
    </nc>
    <ndxf>
      <alignment horizontal="left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848" sId="8" xfDxf="1" dxf="1">
    <oc r="I22" t="inlineStr">
      <is>
        <t>corp_internet_banking_faq</t>
      </is>
    </oc>
    <nc r="I22" t="inlineStr">
      <is>
        <t>corp_file_status</t>
      </is>
    </nc>
    <ndxf>
      <alignment horizontal="left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849" sId="8" xfDxf="1" dxf="1">
    <oc r="I23" t="inlineStr">
      <is>
        <t>corp_khata</t>
      </is>
    </oc>
    <nc r="I23" t="inlineStr">
      <is>
        <t>corp_fileupload</t>
      </is>
    </nc>
    <ndxf>
      <alignment horizontal="left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850" sId="8" xfDxf="1" dxf="1">
    <oc r="I24" t="inlineStr">
      <is>
        <t>corp_khataplus</t>
      </is>
    </oc>
    <nc r="I24" t="inlineStr">
      <is>
        <t>corp_fx_trade_faq</t>
      </is>
    </nc>
    <ndxf>
      <alignment horizontal="left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851" sId="8" xfDxf="1" dxf="1">
    <oc r="I25" t="inlineStr">
      <is>
        <t>corp_list_billers</t>
      </is>
    </oc>
    <nc r="I25" t="inlineStr">
      <is>
        <t>corp_grpt_faq</t>
      </is>
    </nc>
    <ndxf>
      <alignment horizontal="left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852" sId="8" xfDxf="1" dxf="1">
    <oc r="I26" t="inlineStr">
      <is>
        <t>corp_merchantpayment</t>
      </is>
    </oc>
    <nc r="I26" t="inlineStr">
      <is>
        <t>corp_help_billpay_faq</t>
      </is>
    </nc>
    <ndxf>
      <alignment horizontal="left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853" sId="8" xfDxf="1" dxf="1">
    <oc r="I27" t="inlineStr">
      <is>
        <t>corp_merchantslist</t>
      </is>
    </oc>
    <nc r="I27" t="inlineStr">
      <is>
        <t>corp_internet_banking_faq</t>
      </is>
    </nc>
    <ndxf>
      <alignment horizontal="left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854" sId="8" xfDxf="1" dxf="1">
    <oc r="I28" t="inlineStr">
      <is>
        <t>corp_more_security_tips</t>
      </is>
    </oc>
    <nc r="I28" t="inlineStr">
      <is>
        <t>corp_khata</t>
      </is>
    </nc>
    <ndxf>
      <alignment horizontal="left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855" sId="8" xfDxf="1" dxf="1">
    <oc r="I29" t="inlineStr">
      <is>
        <t>corp_oldannouncement</t>
      </is>
    </oc>
    <nc r="I29" t="inlineStr">
      <is>
        <t>corp_khataplus</t>
      </is>
    </nc>
    <ndxf>
      <alignment horizontal="left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856" sId="8" xfDxf="1" dxf="1">
    <oc r="I30" t="inlineStr">
      <is>
        <t>corp_osbi_evssl_faq</t>
      </is>
    </oc>
    <nc r="I30" t="inlineStr">
      <is>
        <t>corp_list_billers</t>
      </is>
    </nc>
    <ndxf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857" sId="8" xfDxf="1" dxf="1">
    <oc r="I31" t="inlineStr">
      <is>
        <t>corp_pass_mgnt</t>
      </is>
    </oc>
    <nc r="I31" t="inlineStr">
      <is>
        <t>corp_merchantpayment</t>
      </is>
    </nc>
    <ndxf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858" sId="8" xfDxf="1" dxf="1">
    <oc r="I32" t="inlineStr">
      <is>
        <t>corp_prepaidcard</t>
      </is>
    </oc>
    <nc r="I32" t="inlineStr">
      <is>
        <t>corp_merchantslist</t>
      </is>
    </nc>
    <ndxf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859" sId="8" xfDxf="1" dxf="1">
    <oc r="I33" t="inlineStr">
      <is>
        <t>corp_privacy</t>
      </is>
    </oc>
    <nc r="I33" t="inlineStr">
      <is>
        <t>corp_more_security_tips</t>
      </is>
    </nc>
    <ndxf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860" sId="8" xfDxf="1" dxf="1">
    <oc r="I34" t="inlineStr">
      <is>
        <t>corp_products</t>
      </is>
    </oc>
    <nc r="I34" t="inlineStr">
      <is>
        <t>corp_oldannouncement</t>
      </is>
    </nc>
    <ndxf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861" sId="8" xfDxf="1" dxf="1">
    <oc r="I35" t="inlineStr">
      <is>
        <t>corp_reachus</t>
      </is>
    </oc>
    <nc r="I35" t="inlineStr">
      <is>
        <t>corp_osbi_evssl_faq</t>
      </is>
    </nc>
    <ndxf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862" sId="8" xfDxf="1" dxf="1">
    <oc r="I36" t="inlineStr">
      <is>
        <t>corp_regisrationforms</t>
      </is>
    </oc>
    <nc r="I36" t="inlineStr">
      <is>
        <t>corp_pass_mgnt</t>
      </is>
    </nc>
    <ndxf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863" sId="8" xfDxf="1" dxf="1">
    <oc r="I37" t="inlineStr">
      <is>
        <t>corp_rtgs_neft_faq</t>
      </is>
    </oc>
    <nc r="I37" t="inlineStr">
      <is>
        <t>corp_prepaidcard</t>
      </is>
    </nc>
    <ndxf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864" sId="8" xfDxf="1" dxf="1">
    <oc r="I38" t="inlineStr">
      <is>
        <t>corp_saral</t>
      </is>
    </oc>
    <nc r="I38" t="inlineStr">
      <is>
        <t>corp_privacy</t>
      </is>
    </nc>
    <ndxf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865" sId="8" xfDxf="1" dxf="1">
    <oc r="I39" t="inlineStr">
      <is>
        <t>corp_saral_banner</t>
      </is>
    </oc>
    <nc r="I39" t="inlineStr">
      <is>
        <t>corp_products</t>
      </is>
    </nc>
    <ndxf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866" sId="8" xfDxf="1" dxf="1">
    <oc r="I40" t="inlineStr">
      <is>
        <t>corp_saral_limits</t>
      </is>
    </oc>
    <nc r="I40" t="inlineStr">
      <is>
        <t>corp_reachus</t>
      </is>
    </nc>
    <ndxf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867" sId="8" xfDxf="1" dxf="1">
    <oc r="I41" t="inlineStr">
      <is>
        <t>corp_sb_collect</t>
      </is>
    </oc>
    <nc r="I41" t="inlineStr">
      <is>
        <t>corp_regisrationforms</t>
      </is>
    </nc>
    <ndxf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868" sId="8" xfDxf="1" dxf="1">
    <oc r="I42" t="inlineStr">
      <is>
        <t>corp_sbc</t>
      </is>
    </oc>
    <nc r="I42" t="inlineStr">
      <is>
        <t>corp_rtgs_neft_faq</t>
      </is>
    </nc>
    <ndxf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869" sId="8" xfDxf="1" dxf="1">
    <oc r="I43" t="inlineStr">
      <is>
        <t>corp_securitytips</t>
      </is>
    </oc>
    <nc r="I43" t="inlineStr">
      <is>
        <t>corp_saral</t>
      </is>
    </nc>
    <ndxf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870" sId="8" xfDxf="1" dxf="1">
    <oc r="I44" t="inlineStr">
      <is>
        <t>corp_services</t>
      </is>
    </oc>
    <nc r="I44" t="inlineStr">
      <is>
        <t>corp_saral_banner</t>
      </is>
    </nc>
    <ndxf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871" sId="8" xfDxf="1" dxf="1">
    <oc r="I45" t="inlineStr">
      <is>
        <t>corp_sitemap</t>
      </is>
    </oc>
    <nc r="I45" t="inlineStr">
      <is>
        <t>corp_saral_limits</t>
      </is>
    </nc>
    <ndxf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872" sId="8" xfDxf="1" dxf="1">
    <oc r="I46" t="inlineStr">
      <is>
        <t>corp_supply_chain_finance</t>
      </is>
    </oc>
    <nc r="I46" t="inlineStr">
      <is>
        <t>corp_sb_collect</t>
      </is>
    </nc>
    <ndxf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873" sId="8" xfDxf="1" dxf="1">
    <oc r="I47" t="inlineStr">
      <is>
        <t>corp_terms</t>
      </is>
    </oc>
    <nc r="I47" t="inlineStr">
      <is>
        <t>corp_sbc</t>
      </is>
    </nc>
    <ndxf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874" sId="8" xfDxf="1" dxf="1">
    <oc r="I48" t="inlineStr">
      <is>
        <t>corp_upload_cheque</t>
      </is>
    </oc>
    <nc r="I48" t="inlineStr">
      <is>
        <t>corp_securitytips</t>
      </is>
    </nc>
    <ndxf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875" sId="8" xfDxf="1" dxf="1">
    <oc r="I49" t="inlineStr">
      <is>
        <t>corp_uploader_interface</t>
      </is>
    </oc>
    <nc r="I49" t="inlineStr">
      <is>
        <t>corp_services</t>
      </is>
    </nc>
    <ndxf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876" sId="8" xfDxf="1" dxf="1">
    <oc r="I50" t="inlineStr">
      <is>
        <t>corp_vistaar</t>
      </is>
    </oc>
    <nc r="I50" t="inlineStr">
      <is>
        <t>corp_sitemap</t>
      </is>
    </nc>
    <ndxf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877" sId="8" xfDxf="1" dxf="1">
    <oc r="I51" t="inlineStr">
      <is>
        <t>corp_vyappar</t>
      </is>
    </oc>
    <nc r="I51" t="inlineStr">
      <is>
        <t>corp_supply_chain_finance</t>
      </is>
    </nc>
    <ndxf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878" sId="8" xfDxf="1" dxf="1">
    <oc r="I52" t="inlineStr">
      <is>
        <t>corpmerchantslist</t>
      </is>
    </oc>
    <nc r="I52" t="inlineStr">
      <is>
        <t>corp_terms</t>
      </is>
    </nc>
    <ndxf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rc rId="7879" sId="8" ref="A54:XFD54" action="insertRow"/>
  <rrc rId="7880" sId="8" ref="A54:XFD54" action="insertRow"/>
  <rcc rId="7881" sId="8" xfDxf="1" dxf="1">
    <oc r="I53" t="inlineStr">
      <is>
        <t>login</t>
      </is>
    </oc>
    <nc r="I53" t="inlineStr">
      <is>
        <t>corp_upload_cheque</t>
      </is>
    </nc>
    <ndxf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882" sId="8" xfDxf="1" dxf="1">
    <nc r="I54" t="inlineStr">
      <is>
        <t>corp_uploader_interface</t>
      </is>
    </nc>
    <ndxf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883" sId="8" xfDxf="1" dxf="1">
    <nc r="I55" t="inlineStr">
      <is>
        <t>corp_vistaar</t>
      </is>
    </nc>
    <ndxf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884" sId="8" xfDxf="1" dxf="1">
    <oc r="I56" t="inlineStr">
      <is>
        <t>sbi_home</t>
      </is>
    </oc>
    <nc r="I56" t="inlineStr">
      <is>
        <t>corp_vyappar</t>
      </is>
    </nc>
    <ndxf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885" sId="8" xfDxf="1" dxf="1">
    <nc r="I57" t="inlineStr">
      <is>
        <t>corpmerchantslist</t>
      </is>
    </nc>
    <ndxf>
      <alignment horizontal="left" vertical="center" readingOrder="0"/>
    </ndxf>
  </rcc>
  <rcc rId="7886" sId="8" xfDxf="1" dxf="1">
    <nc r="I58" t="inlineStr">
      <is>
        <t>login</t>
      </is>
    </nc>
    <ndxf>
      <alignment horizontal="left" vertical="center" readingOrder="0"/>
    </ndxf>
  </rcc>
  <rcc rId="7887" sId="8" xfDxf="1" dxf="1">
    <nc r="I59" t="inlineStr">
      <is>
        <t>sbi_home</t>
      </is>
    </nc>
    <ndxf>
      <alignment horizontal="left" vertical="center" readingOrder="0"/>
    </ndxf>
  </rcc>
  <rcc rId="7888" sId="8">
    <nc r="H54">
      <v>51</v>
    </nc>
  </rcc>
  <rcc rId="7889" sId="8">
    <nc r="H55">
      <v>52</v>
    </nc>
  </rcc>
  <rcc rId="7890" sId="8">
    <oc r="H56">
      <v>50</v>
    </oc>
    <nc r="H56">
      <v>53</v>
    </nc>
  </rcc>
  <rcc rId="7891" sId="8" odxf="1" dxf="1">
    <nc r="H57">
      <v>54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892" sId="8" odxf="1" dxf="1">
    <nc r="H58">
      <v>55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893" sId="8" odxf="1" dxf="1">
    <nc r="H59">
      <v>56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8" sqref="I56:I59" start="0" length="0">
    <dxf>
      <border>
        <right style="thin">
          <color indexed="64"/>
        </right>
      </border>
    </dxf>
  </rfmt>
  <rfmt sheetId="8" sqref="H59:I59" start="0" length="0">
    <dxf>
      <border>
        <bottom style="thin">
          <color indexed="64"/>
        </bottom>
      </border>
    </dxf>
  </rfmt>
  <rrc rId="7894" sId="8" ref="A61:XFD61" action="deleteRow">
    <rfmt sheetId="8" xfDxf="1" sqref="A61:XFD61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8" sqref="B61" start="0" length="0">
      <dxf>
        <alignment horizontal="left" readingOrder="0"/>
      </dxf>
    </rfmt>
    <rfmt sheetId="8" sqref="C61" start="0" length="0">
      <dxf/>
    </rfmt>
    <rfmt sheetId="8" sqref="D61" start="0" length="0">
      <dxf/>
    </rfmt>
    <rfmt sheetId="8" sqref="E61" start="0" length="0">
      <dxf/>
    </rfmt>
    <rfmt sheetId="8" sqref="F61" start="0" length="0">
      <dxf/>
    </rfmt>
    <rcc rId="0" sId="8" dxf="1">
      <nc r="I61" t="inlineStr">
        <is>
          <t>docroot\corporate\sbbj\HTML - 23</t>
        </is>
      </nc>
      <ndxf>
        <font>
          <b/>
          <sz val="11"/>
          <color theme="1"/>
          <name val="Calibri"/>
          <scheme val="minor"/>
        </font>
        <alignment horizontal="general" readingOrder="0"/>
      </ndxf>
    </rcc>
    <rfmt sheetId="8" sqref="J61" start="0" length="0">
      <dxf>
        <alignment horizontal="left" readingOrder="0"/>
        <border outline="0">
          <right/>
        </border>
      </dxf>
    </rfmt>
    <rcc rId="0" sId="8" dxf="1">
      <nc r="L61" t="inlineStr">
        <is>
          <t>docroot\corporate\sbbj\css - 1</t>
        </is>
      </nc>
      <ndxf>
        <font>
          <b/>
          <sz val="11"/>
          <color theme="1"/>
          <name val="Calibri"/>
          <scheme val="minor"/>
        </font>
        <alignment horizontal="general" readingOrder="0"/>
      </ndxf>
    </rcc>
    <rfmt sheetId="8" sqref="M61" start="0" length="0">
      <dxf>
        <border outline="0">
          <left/>
          <right/>
        </border>
      </dxf>
    </rfmt>
    <rcc rId="0" sId="8" dxf="1">
      <nc r="O61" t="inlineStr">
        <is>
          <t>docroot\corporate\sbbj\js -10</t>
        </is>
      </nc>
      <ndxf>
        <font>
          <b/>
          <sz val="11"/>
          <color theme="1"/>
          <name val="Calibri"/>
          <scheme val="minor"/>
        </font>
        <alignment horizontal="general" readingOrder="0"/>
      </ndxf>
    </rcc>
    <rfmt sheetId="8" sqref="P61" start="0" length="0">
      <dxf>
        <border outline="0">
          <left/>
          <right/>
        </border>
      </dxf>
    </rfmt>
    <rfmt sheetId="8" sqref="Q61" start="0" length="0">
      <dxf>
        <font>
          <sz val="11"/>
          <color theme="0"/>
          <name val="Calibri"/>
          <scheme val="minor"/>
        </font>
        <fill>
          <patternFill>
            <bgColor theme="2" tint="-0.249977111117893"/>
          </patternFill>
        </fill>
      </dxf>
    </rfmt>
    <rcc rId="0" sId="8" dxf="1">
      <nc r="R61" t="inlineStr">
        <is>
          <t>docroot\corporate\sbbj\hindi- 3</t>
        </is>
      </nc>
      <ndxf>
        <font>
          <b/>
          <sz val="11"/>
          <color theme="0"/>
          <name val="Calibri"/>
          <scheme val="minor"/>
        </font>
        <fill>
          <patternFill>
            <bgColor theme="2" tint="-0.249977111117893"/>
          </patternFill>
        </fill>
        <alignment horizontal="general" readingOrder="0"/>
      </ndxf>
    </rcc>
    <rfmt sheetId="8" sqref="S61" start="0" length="0">
      <dxf>
        <font>
          <sz val="11"/>
          <color theme="0"/>
          <name val="Calibri"/>
          <scheme val="minor"/>
        </font>
        <fill>
          <patternFill>
            <bgColor theme="2" tint="-0.249977111117893"/>
          </patternFill>
        </fill>
        <border outline="0">
          <left/>
          <right/>
        </border>
      </dxf>
    </rfmt>
    <rfmt sheetId="8" sqref="T61" start="0" length="0">
      <dxf>
        <font>
          <sz val="11"/>
          <color theme="0"/>
          <name val="Calibri"/>
          <scheme val="minor"/>
        </font>
        <fill>
          <patternFill>
            <bgColor theme="2" tint="-0.249977111117893"/>
          </patternFill>
        </fill>
      </dxf>
    </rfmt>
    <rcc rId="0" sId="8" dxf="1">
      <nc r="U61" t="inlineStr">
        <is>
          <t>docroot\corporate\sbbj\css - 1</t>
        </is>
      </nc>
      <ndxf>
        <font>
          <b/>
          <sz val="11"/>
          <color theme="0"/>
          <name val="Calibri"/>
          <scheme val="minor"/>
        </font>
        <fill>
          <patternFill>
            <bgColor theme="2" tint="-0.249977111117893"/>
          </patternFill>
        </fill>
        <alignment horizontal="general" readingOrder="0"/>
      </ndxf>
    </rcc>
    <rfmt sheetId="8" sqref="V61" start="0" length="0">
      <dxf>
        <font>
          <sz val="11"/>
          <color theme="0"/>
          <name val="Calibri"/>
          <scheme val="minor"/>
        </font>
        <fill>
          <patternFill>
            <bgColor theme="2" tint="-0.249977111117893"/>
          </patternFill>
        </fill>
        <alignment horizontal="general" readingOrder="0"/>
        <border outline="0">
          <left/>
          <right/>
        </border>
      </dxf>
    </rfmt>
    <rfmt sheetId="8" sqref="W61" start="0" length="0">
      <dxf>
        <font>
          <sz val="11"/>
          <color theme="0"/>
          <name val="Calibri"/>
          <scheme val="minor"/>
        </font>
        <fill>
          <patternFill>
            <bgColor theme="2" tint="-0.249977111117893"/>
          </patternFill>
        </fill>
      </dxf>
    </rfmt>
    <rcc rId="0" sId="8" dxf="1">
      <nc r="X61" t="inlineStr">
        <is>
          <t>docroot\corporate\sbbj\js -1</t>
        </is>
      </nc>
      <ndxf>
        <font>
          <b/>
          <sz val="11"/>
          <color theme="0"/>
          <name val="Calibri"/>
          <scheme val="minor"/>
        </font>
        <fill>
          <patternFill>
            <bgColor theme="2" tint="-0.249977111117893"/>
          </patternFill>
        </fill>
        <alignment horizontal="general" readingOrder="0"/>
      </ndxf>
    </rcc>
    <rfmt sheetId="8" sqref="Y61" start="0" length="0">
      <dxf>
        <border outline="0">
          <left/>
        </border>
      </dxf>
    </rfmt>
  </rrc>
  <rrc rId="7895" sId="8" ref="A61:XFD61" action="deleteRow">
    <rfmt sheetId="8" xfDxf="1" sqref="A61:XFD61" start="0" length="0">
      <dxf>
        <alignment horizontal="center" vertical="center" readingOrder="0"/>
      </dxf>
    </rfmt>
    <rcc rId="0" sId="8" dxf="1">
      <nc r="B61" t="inlineStr">
        <is>
          <t>doc_root\corporate\sbbj</t>
        </is>
      </nc>
      <ndxf>
        <alignment horizontal="general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C61">
        <v>23</v>
      </nc>
      <ndxf>
        <font>
          <b/>
          <sz val="11"/>
          <color theme="1"/>
          <name val="Calibri"/>
          <scheme val="minor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8" sqref="D61" start="0" length="0">
      <dxf>
        <font>
          <b/>
          <sz val="11"/>
          <color theme="1"/>
          <name val="Calibri"/>
          <scheme val="minor"/>
        </font>
      </dxf>
    </rfmt>
    <rfmt sheetId="8" sqref="E61" start="0" length="0">
      <dxf>
        <font>
          <b/>
          <sz val="11"/>
          <color theme="1"/>
          <name val="Calibri"/>
          <scheme val="minor"/>
        </font>
      </dxf>
    </rfmt>
    <rfmt sheetId="8" sqref="F61" start="0" length="0">
      <dxf>
        <font>
          <b/>
          <sz val="11"/>
          <color theme="1"/>
          <name val="Calibri"/>
          <scheme val="minor"/>
        </font>
      </dxf>
    </rfmt>
    <rcc rId="0" sId="8" dxf="1">
      <nc r="H61">
        <v>1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I61" t="inlineStr">
        <is>
          <t>corp_sbbj_evssl_faq</t>
        </is>
      </nc>
      <ndxf>
        <alignment horizontal="general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8" sqref="J61" start="0" length="0">
      <dxf>
        <alignment horizontal="left" readingOrder="0"/>
      </dxf>
    </rfmt>
    <rcc rId="0" sId="8" dxf="1">
      <nc r="K61">
        <v>1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L61" t="inlineStr">
        <is>
          <t>style</t>
        </is>
      </nc>
      <ndxf>
        <alignment horizontal="general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N61">
        <v>1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O61" t="inlineStr">
        <is>
          <t>banner_scroll</t>
        </is>
      </nc>
      <ndxf>
        <alignment horizontal="general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Q61">
        <v>1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R61" t="inlineStr">
        <is>
          <t>login_hindi</t>
        </is>
      </nc>
      <ndxf>
        <alignment horizontal="general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T61">
        <v>1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U61" t="inlineStr">
        <is>
          <t>style_hindi</t>
        </is>
      </nc>
      <ndxf>
        <alignment horizontal="general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8" sqref="V61" start="0" length="0">
      <dxf>
        <alignment horizontal="general" readingOrder="0"/>
      </dxf>
    </rfmt>
    <rcc rId="0" sId="8" dxf="1">
      <nc r="W61">
        <v>1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X61" t="inlineStr">
        <is>
          <t>common</t>
        </is>
      </nc>
      <ndxf>
        <alignment horizontal="general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7896" sId="8" ref="A61:XFD61" action="deleteRow">
    <rfmt sheetId="8" xfDxf="1" sqref="A61:XFD61" start="0" length="0">
      <dxf>
        <alignment horizontal="center" vertical="center" readingOrder="0"/>
      </dxf>
    </rfmt>
    <rcc rId="0" sId="8" dxf="1">
      <nc r="B61" t="inlineStr">
        <is>
          <t>doc_root\corporate\sbbj\css</t>
        </is>
      </nc>
      <ndxf>
        <alignment horizontal="general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C61">
        <v>1</v>
      </nc>
      <ndxf>
        <font>
          <b/>
          <sz val="11"/>
          <color theme="1"/>
          <name val="Calibri"/>
          <scheme val="minor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8" sqref="D61" start="0" length="0">
      <dxf>
        <font>
          <b/>
          <sz val="11"/>
          <color theme="1"/>
          <name val="Calibri"/>
          <scheme val="minor"/>
        </font>
      </dxf>
    </rfmt>
    <rfmt sheetId="8" sqref="E61" start="0" length="0">
      <dxf>
        <font>
          <b/>
          <sz val="11"/>
          <color theme="1"/>
          <name val="Calibri"/>
          <scheme val="minor"/>
        </font>
      </dxf>
    </rfmt>
    <rfmt sheetId="8" sqref="F61" start="0" length="0">
      <dxf>
        <font>
          <b/>
          <sz val="11"/>
          <color theme="1"/>
          <name val="Calibri"/>
          <scheme val="minor"/>
        </font>
      </dxf>
    </rfmt>
    <rcc rId="0" sId="8" dxf="1">
      <nc r="H61">
        <v>2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I61" t="inlineStr">
        <is>
          <t>login</t>
        </is>
      </nc>
      <ndxf>
        <alignment horizontal="general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8" sqref="J61" start="0" length="0">
      <dxf>
        <alignment horizontal="left" readingOrder="0"/>
      </dxf>
    </rfmt>
    <rcc rId="0" sId="8" dxf="1">
      <nc r="N61">
        <v>2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O61" t="inlineStr">
        <is>
          <t>bannerRotator</t>
        </is>
      </nc>
      <ndxf>
        <alignment horizontal="general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Q61">
        <v>2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R61" t="inlineStr">
        <is>
          <t>sbbj_corp_products_hindi</t>
        </is>
      </nc>
      <ndxf>
        <alignment horizontal="general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8" sqref="T61" start="0" length="0">
      <dxf>
        <alignment horizontal="general" readingOrder="0"/>
      </dxf>
    </rfmt>
    <rfmt sheetId="8" sqref="U61" start="0" length="0">
      <dxf>
        <alignment horizontal="general" readingOrder="0"/>
      </dxf>
    </rfmt>
    <rfmt sheetId="8" sqref="V61" start="0" length="0">
      <dxf>
        <alignment horizontal="general" readingOrder="0"/>
      </dxf>
    </rfmt>
    <rfmt sheetId="8" sqref="W61" start="0" length="0">
      <dxf>
        <alignment horizontal="general" readingOrder="0"/>
      </dxf>
    </rfmt>
    <rfmt sheetId="8" sqref="X61" start="0" length="0">
      <dxf>
        <alignment horizontal="general" readingOrder="0"/>
      </dxf>
    </rfmt>
  </rrc>
  <rrc rId="7897" sId="8" ref="A61:XFD61" action="deleteRow">
    <rfmt sheetId="8" xfDxf="1" sqref="A61:XFD61" start="0" length="0">
      <dxf>
        <alignment horizontal="center" vertical="center" readingOrder="0"/>
      </dxf>
    </rfmt>
    <rcc rId="0" sId="8" dxf="1">
      <nc r="B61" t="inlineStr">
        <is>
          <t>doc_root\corporate\sbbj\images</t>
        </is>
      </nc>
      <ndxf>
        <alignment horizontal="general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C61">
        <v>83</v>
      </nc>
      <ndxf>
        <font>
          <b/>
          <sz val="11"/>
          <color theme="1"/>
          <name val="Calibri"/>
          <scheme val="minor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8" sqref="D61" start="0" length="0">
      <dxf>
        <font>
          <b/>
          <sz val="11"/>
          <color theme="1"/>
          <name val="Calibri"/>
          <scheme val="minor"/>
        </font>
      </dxf>
    </rfmt>
    <rfmt sheetId="8" sqref="E61" start="0" length="0">
      <dxf>
        <font>
          <b/>
          <sz val="11"/>
          <color theme="1"/>
          <name val="Calibri"/>
          <scheme val="minor"/>
        </font>
      </dxf>
    </rfmt>
    <rfmt sheetId="8" sqref="F61" start="0" length="0">
      <dxf>
        <font>
          <b/>
          <sz val="11"/>
          <color theme="1"/>
          <name val="Calibri"/>
          <scheme val="minor"/>
        </font>
      </dxf>
    </rfmt>
    <rcc rId="0" sId="8" dxf="1">
      <nc r="H61">
        <v>3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I61" t="inlineStr">
        <is>
          <t>sbbj_aboutverisign</t>
        </is>
      </nc>
      <ndxf>
        <alignment horizontal="general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8" sqref="J61" start="0" length="0">
      <dxf>
        <alignment horizontal="left" readingOrder="0"/>
      </dxf>
    </rfmt>
    <rcc rId="0" sId="8" dxf="1">
      <nc r="N61">
        <v>3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O61" t="inlineStr">
        <is>
          <t>common</t>
        </is>
      </nc>
      <ndxf>
        <alignment horizontal="general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Q61">
        <v>3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R61" t="inlineStr">
        <is>
          <t>sbbj_homepage</t>
        </is>
      </nc>
      <ndxf>
        <alignment horizontal="general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8" sqref="T61" start="0" length="0">
      <dxf>
        <alignment horizontal="general" readingOrder="0"/>
      </dxf>
    </rfmt>
    <rfmt sheetId="8" sqref="U61" start="0" length="0">
      <dxf>
        <alignment horizontal="general" readingOrder="0"/>
      </dxf>
    </rfmt>
    <rfmt sheetId="8" sqref="V61" start="0" length="0">
      <dxf>
        <alignment horizontal="general" readingOrder="0"/>
      </dxf>
    </rfmt>
    <rfmt sheetId="8" sqref="W61" start="0" length="0">
      <dxf>
        <alignment horizontal="general" readingOrder="0"/>
      </dxf>
    </rfmt>
    <rfmt sheetId="8" sqref="X61" start="0" length="0">
      <dxf>
        <alignment horizontal="general" readingOrder="0"/>
      </dxf>
    </rfmt>
  </rrc>
  <rrc rId="7898" sId="8" ref="A61:XFD61" action="deleteRow">
    <rfmt sheetId="8" xfDxf="1" sqref="A61:XFD61" start="0" length="0">
      <dxf>
        <alignment horizontal="center" vertical="center" readingOrder="0"/>
      </dxf>
    </rfmt>
    <rcc rId="0" sId="8" dxf="1">
      <nc r="B61" t="inlineStr">
        <is>
          <t>doc_root\corporate\sbbj\js</t>
        </is>
      </nc>
      <ndxf>
        <alignment horizontal="general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C61">
        <v>10</v>
      </nc>
      <ndxf>
        <font>
          <b/>
          <sz val="11"/>
          <color theme="1"/>
          <name val="Calibri"/>
          <scheme val="minor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8" sqref="D61" start="0" length="0">
      <dxf>
        <font>
          <b/>
          <sz val="11"/>
          <color theme="1"/>
          <name val="Calibri"/>
          <scheme val="minor"/>
        </font>
      </dxf>
    </rfmt>
    <rfmt sheetId="8" sqref="E61" start="0" length="0">
      <dxf>
        <font>
          <b/>
          <sz val="11"/>
          <color theme="1"/>
          <name val="Calibri"/>
          <scheme val="minor"/>
        </font>
      </dxf>
    </rfmt>
    <rfmt sheetId="8" sqref="F61" start="0" length="0">
      <dxf>
        <font>
          <b/>
          <sz val="11"/>
          <color theme="1"/>
          <name val="Calibri"/>
          <scheme val="minor"/>
        </font>
      </dxf>
    </rfmt>
    <rcc rId="0" sId="8" dxf="1">
      <nc r="H61">
        <v>4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I61" t="inlineStr">
        <is>
          <t>sbbj_cancel_epf_sub</t>
        </is>
      </nc>
      <ndxf>
        <alignment horizontal="general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8" sqref="J61" start="0" length="0">
      <dxf>
        <alignment horizontal="left" readingOrder="0"/>
      </dxf>
    </rfmt>
    <rcc rId="0" sId="8" dxf="1">
      <nc r="N61">
        <v>4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O61" t="inlineStr">
        <is>
          <t>ie6</t>
        </is>
      </nc>
      <ndxf>
        <alignment horizontal="general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8" sqref="R61" start="0" length="0">
      <dxf>
        <alignment horizontal="left" readingOrder="0"/>
      </dxf>
    </rfmt>
    <rfmt sheetId="8" sqref="T61" start="0" length="0">
      <dxf>
        <alignment horizontal="general" readingOrder="0"/>
      </dxf>
    </rfmt>
    <rfmt sheetId="8" sqref="U61" start="0" length="0">
      <dxf>
        <alignment horizontal="general" readingOrder="0"/>
      </dxf>
    </rfmt>
    <rfmt sheetId="8" sqref="V61" start="0" length="0">
      <dxf>
        <alignment horizontal="general" readingOrder="0"/>
      </dxf>
    </rfmt>
    <rfmt sheetId="8" sqref="W61" start="0" length="0">
      <dxf>
        <alignment horizontal="general" readingOrder="0"/>
      </dxf>
    </rfmt>
    <rfmt sheetId="8" sqref="X61" start="0" length="0">
      <dxf>
        <alignment horizontal="general" readingOrder="0"/>
      </dxf>
    </rfmt>
  </rrc>
  <rrc rId="7899" sId="8" ref="A61:XFD61" action="deleteRow">
    <rfmt sheetId="8" xfDxf="1" sqref="A61:XFD61" start="0" length="0">
      <dxf>
        <alignment horizontal="center" vertical="center" readingOrder="0"/>
      </dxf>
    </rfmt>
    <rcc rId="0" sId="8" dxf="1">
      <nc r="B61" t="inlineStr">
        <is>
          <t>doc_root\corporate\sbbj\forms</t>
        </is>
      </nc>
      <ndxf>
        <alignment horizontal="general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C61">
        <v>6</v>
      </nc>
      <ndxf>
        <font>
          <b/>
          <sz val="11"/>
          <color theme="1"/>
          <name val="Calibri"/>
          <scheme val="minor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8" sqref="D61" start="0" length="0">
      <dxf>
        <font>
          <b/>
          <sz val="11"/>
          <color theme="1"/>
          <name val="Calibri"/>
          <scheme val="minor"/>
        </font>
      </dxf>
    </rfmt>
    <rfmt sheetId="8" sqref="E61" start="0" length="0">
      <dxf>
        <font>
          <b/>
          <sz val="11"/>
          <color theme="1"/>
          <name val="Calibri"/>
          <scheme val="minor"/>
        </font>
      </dxf>
    </rfmt>
    <rfmt sheetId="8" sqref="F61" start="0" length="0">
      <dxf>
        <font>
          <b/>
          <sz val="11"/>
          <color theme="1"/>
          <name val="Calibri"/>
          <scheme val="minor"/>
        </font>
      </dxf>
    </rfmt>
    <rcc rId="0" sId="8" dxf="1">
      <nc r="H61">
        <v>5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I61" t="inlineStr">
        <is>
          <t>sbbj_corp_aboutphishing</t>
        </is>
      </nc>
      <ndxf>
        <alignment horizontal="general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8" sqref="J61" start="0" length="0">
      <dxf>
        <alignment horizontal="left" readingOrder="0"/>
      </dxf>
    </rfmt>
    <rcc rId="0" sId="8" dxf="1">
      <nc r="N61">
        <v>5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O61" t="inlineStr">
        <is>
          <t>jquery.accordian</t>
        </is>
      </nc>
      <ndxf>
        <alignment horizontal="general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8" sqref="R61" start="0" length="0">
      <dxf>
        <alignment horizontal="left" readingOrder="0"/>
      </dxf>
    </rfmt>
    <rfmt sheetId="8" sqref="T61" start="0" length="0">
      <dxf>
        <alignment horizontal="general" readingOrder="0"/>
      </dxf>
    </rfmt>
    <rfmt sheetId="8" sqref="U61" start="0" length="0">
      <dxf>
        <alignment horizontal="general" readingOrder="0"/>
      </dxf>
    </rfmt>
    <rfmt sheetId="8" sqref="V61" start="0" length="0">
      <dxf>
        <alignment horizontal="general" readingOrder="0"/>
      </dxf>
    </rfmt>
    <rfmt sheetId="8" sqref="W61" start="0" length="0">
      <dxf>
        <alignment horizontal="general" readingOrder="0"/>
      </dxf>
    </rfmt>
    <rfmt sheetId="8" sqref="X61" start="0" length="0">
      <dxf>
        <alignment horizontal="general" readingOrder="0"/>
      </dxf>
    </rfmt>
  </rrc>
  <rrc rId="7900" sId="8" ref="A61:XFD61" action="deleteRow">
    <rfmt sheetId="8" xfDxf="1" sqref="A61:XFD61" start="0" length="0">
      <dxf>
        <alignment horizontal="center" vertical="center" readingOrder="0"/>
      </dxf>
    </rfmt>
    <rfmt sheetId="8" sqref="B61" start="0" length="0">
      <dxf>
        <alignment horizontal="general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8" sqref="C61" start="0" length="0">
      <dxf>
        <font>
          <b/>
          <sz val="11"/>
          <color theme="1"/>
          <name val="Calibri"/>
          <scheme val="minor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8" sqref="D61" start="0" length="0">
      <dxf>
        <font>
          <b/>
          <sz val="11"/>
          <color theme="1"/>
          <name val="Calibri"/>
          <scheme val="minor"/>
        </font>
      </dxf>
    </rfmt>
    <rfmt sheetId="8" sqref="E61" start="0" length="0">
      <dxf>
        <font>
          <b/>
          <sz val="11"/>
          <color theme="1"/>
          <name val="Calibri"/>
          <scheme val="minor"/>
        </font>
      </dxf>
    </rfmt>
    <rfmt sheetId="8" sqref="F61" start="0" length="0">
      <dxf>
        <font>
          <b/>
          <sz val="11"/>
          <color theme="1"/>
          <name val="Calibri"/>
          <scheme val="minor"/>
        </font>
      </dxf>
    </rfmt>
    <rcc rId="0" sId="8" dxf="1">
      <nc r="H61">
        <v>6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I61" t="inlineStr">
        <is>
          <t>sbbj_corp_customsduty_faq</t>
        </is>
      </nc>
      <ndxf>
        <alignment horizontal="general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8" sqref="J61" start="0" length="0">
      <dxf>
        <alignment horizontal="left" readingOrder="0"/>
      </dxf>
    </rfmt>
    <rcc rId="0" sId="8" dxf="1">
      <nc r="N61">
        <v>6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O61" t="inlineStr">
        <is>
          <t>jquery</t>
        </is>
      </nc>
      <ndxf>
        <alignment horizontal="general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8" sqref="R61" start="0" length="0">
      <dxf>
        <alignment horizontal="left" readingOrder="0"/>
      </dxf>
    </rfmt>
    <rfmt sheetId="8" sqref="T61" start="0" length="0">
      <dxf>
        <alignment horizontal="general" readingOrder="0"/>
      </dxf>
    </rfmt>
    <rfmt sheetId="8" sqref="U61" start="0" length="0">
      <dxf>
        <alignment horizontal="general" readingOrder="0"/>
      </dxf>
    </rfmt>
    <rfmt sheetId="8" sqref="V61" start="0" length="0">
      <dxf>
        <alignment horizontal="general" readingOrder="0"/>
      </dxf>
    </rfmt>
    <rfmt sheetId="8" sqref="W61" start="0" length="0">
      <dxf>
        <alignment horizontal="general" readingOrder="0"/>
      </dxf>
    </rfmt>
    <rfmt sheetId="8" sqref="X61" start="0" length="0">
      <dxf>
        <alignment horizontal="general" readingOrder="0"/>
      </dxf>
    </rfmt>
  </rrc>
  <rrc rId="7901" sId="8" ref="A61:XFD61" action="deleteRow">
    <rfmt sheetId="8" xfDxf="1" sqref="A61:XFD61" start="0" length="0">
      <dxf>
        <alignment horizontal="center" vertical="center" readingOrder="0"/>
      </dxf>
    </rfmt>
    <rcc rId="0" sId="8" dxf="1">
      <nc r="B61" t="inlineStr">
        <is>
          <t>doc_root\corporate\sbbj\hindi</t>
        </is>
      </nc>
      <ndxf>
        <alignment horizontal="general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C61">
        <v>3</v>
      </nc>
      <ndxf>
        <font>
          <b/>
          <sz val="11"/>
          <color theme="1"/>
          <name val="Calibri"/>
          <scheme val="minor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8" sqref="D61" start="0" length="0">
      <dxf>
        <font>
          <b/>
          <sz val="11"/>
          <color theme="1"/>
          <name val="Calibri"/>
          <scheme val="minor"/>
        </font>
      </dxf>
    </rfmt>
    <rfmt sheetId="8" sqref="E61" start="0" length="0">
      <dxf>
        <font>
          <b/>
          <sz val="11"/>
          <color theme="1"/>
          <name val="Calibri"/>
          <scheme val="minor"/>
        </font>
      </dxf>
    </rfmt>
    <rfmt sheetId="8" sqref="F61" start="0" length="0">
      <dxf>
        <font>
          <b/>
          <sz val="11"/>
          <color theme="1"/>
          <name val="Calibri"/>
          <scheme val="minor"/>
        </font>
      </dxf>
    </rfmt>
    <rcc rId="0" sId="8" dxf="1">
      <nc r="H61">
        <v>7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I61" t="inlineStr">
        <is>
          <t>sbbj_corp_faq</t>
        </is>
      </nc>
      <ndxf>
        <alignment horizontal="general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8" sqref="J61" start="0" length="0">
      <dxf>
        <alignment horizontal="left" readingOrder="0"/>
      </dxf>
    </rfmt>
    <rcc rId="0" sId="8" dxf="1">
      <nc r="N61">
        <v>7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O61" t="inlineStr">
        <is>
          <t>jquery-ticker</t>
        </is>
      </nc>
      <ndxf>
        <alignment horizontal="general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8" sqref="R61" start="0" length="0">
      <dxf>
        <alignment horizontal="left" readingOrder="0"/>
      </dxf>
    </rfmt>
    <rfmt sheetId="8" sqref="T61" start="0" length="0">
      <dxf>
        <alignment horizontal="general" readingOrder="0"/>
      </dxf>
    </rfmt>
    <rfmt sheetId="8" sqref="U61" start="0" length="0">
      <dxf>
        <alignment horizontal="general" readingOrder="0"/>
      </dxf>
    </rfmt>
    <rfmt sheetId="8" sqref="V61" start="0" length="0">
      <dxf>
        <alignment horizontal="general" readingOrder="0"/>
      </dxf>
    </rfmt>
    <rfmt sheetId="8" sqref="W61" start="0" length="0">
      <dxf>
        <alignment horizontal="general" readingOrder="0"/>
      </dxf>
    </rfmt>
    <rfmt sheetId="8" sqref="X61" start="0" length="0">
      <dxf>
        <alignment horizontal="general" readingOrder="0"/>
      </dxf>
    </rfmt>
  </rrc>
  <rrc rId="7902" sId="8" ref="A61:XFD61" action="deleteRow">
    <rfmt sheetId="8" xfDxf="1" sqref="A61:XFD61" start="0" length="0">
      <dxf>
        <alignment horizontal="center" vertical="center" readingOrder="0"/>
      </dxf>
    </rfmt>
    <rcc rId="0" sId="8" dxf="1">
      <nc r="B61" t="inlineStr">
        <is>
          <t>doc_root\corporate\sbbj\css</t>
        </is>
      </nc>
      <ndxf>
        <alignment horizontal="general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C61">
        <v>1</v>
      </nc>
      <ndxf>
        <font>
          <b/>
          <sz val="11"/>
          <color theme="1"/>
          <name val="Calibri"/>
          <scheme val="minor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8" sqref="D61" start="0" length="0">
      <dxf>
        <font>
          <b/>
          <sz val="11"/>
          <color theme="1"/>
          <name val="Calibri"/>
          <scheme val="minor"/>
        </font>
      </dxf>
    </rfmt>
    <rfmt sheetId="8" sqref="E61" start="0" length="0">
      <dxf>
        <font>
          <b/>
          <sz val="11"/>
          <color theme="1"/>
          <name val="Calibri"/>
          <scheme val="minor"/>
        </font>
      </dxf>
    </rfmt>
    <rfmt sheetId="8" sqref="F61" start="0" length="0">
      <dxf>
        <font>
          <b/>
          <sz val="11"/>
          <color theme="1"/>
          <name val="Calibri"/>
          <scheme val="minor"/>
        </font>
      </dxf>
    </rfmt>
    <rcc rId="0" sId="8" dxf="1">
      <nc r="H61">
        <v>8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I61" t="inlineStr">
        <is>
          <t>sbbj_corp_forms</t>
        </is>
      </nc>
      <ndxf>
        <alignment horizontal="general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8" sqref="J61" start="0" length="0">
      <dxf>
        <alignment horizontal="left" readingOrder="0"/>
      </dxf>
    </rfmt>
    <rcc rId="0" sId="8" dxf="1">
      <nc r="N61">
        <v>8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O61" t="inlineStr">
        <is>
          <t>modalpopup</t>
        </is>
      </nc>
      <ndxf>
        <alignment horizontal="general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8" sqref="R61" start="0" length="0">
      <dxf>
        <alignment horizontal="left" readingOrder="0"/>
      </dxf>
    </rfmt>
    <rfmt sheetId="8" sqref="T61" start="0" length="0">
      <dxf>
        <alignment horizontal="general" readingOrder="0"/>
      </dxf>
    </rfmt>
    <rfmt sheetId="8" sqref="U61" start="0" length="0">
      <dxf>
        <alignment horizontal="general" readingOrder="0"/>
      </dxf>
    </rfmt>
    <rfmt sheetId="8" sqref="V61" start="0" length="0">
      <dxf>
        <alignment horizontal="general" readingOrder="0"/>
      </dxf>
    </rfmt>
    <rfmt sheetId="8" sqref="W61" start="0" length="0">
      <dxf>
        <alignment horizontal="general" readingOrder="0"/>
      </dxf>
    </rfmt>
    <rfmt sheetId="8" sqref="X61" start="0" length="0">
      <dxf>
        <alignment horizontal="general" readingOrder="0"/>
      </dxf>
    </rfmt>
  </rrc>
  <rrc rId="7903" sId="8" ref="A61:XFD61" action="deleteRow">
    <undo index="0" exp="area" dr="C60:C61" r="C62" sId="8"/>
    <rfmt sheetId="8" xfDxf="1" sqref="A61:XFD61" start="0" length="0">
      <dxf>
        <alignment horizontal="center" vertical="center" readingOrder="0"/>
      </dxf>
    </rfmt>
    <rcc rId="0" sId="8" dxf="1">
      <nc r="B61" t="inlineStr">
        <is>
          <t>doc_root\corporate\sbbj\js</t>
        </is>
      </nc>
      <ndxf>
        <alignment horizontal="general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C61">
        <v>1</v>
      </nc>
      <ndxf>
        <font>
          <b/>
          <sz val="11"/>
          <color theme="1"/>
          <name val="Calibri"/>
          <scheme val="minor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8" sqref="D61" start="0" length="0">
      <dxf>
        <font>
          <b/>
          <sz val="11"/>
          <color theme="1"/>
          <name val="Calibri"/>
          <scheme val="minor"/>
        </font>
      </dxf>
    </rfmt>
    <rfmt sheetId="8" sqref="E61" start="0" length="0">
      <dxf>
        <font>
          <b/>
          <sz val="11"/>
          <color theme="1"/>
          <name val="Calibri"/>
          <scheme val="minor"/>
        </font>
      </dxf>
    </rfmt>
    <rfmt sheetId="8" sqref="F61" start="0" length="0">
      <dxf>
        <font>
          <b/>
          <sz val="11"/>
          <color theme="1"/>
          <name val="Calibri"/>
          <scheme val="minor"/>
        </font>
      </dxf>
    </rfmt>
    <rcc rId="0" sId="8" dxf="1">
      <nc r="H61">
        <v>9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I61" t="inlineStr">
        <is>
          <t>sbbj_corp_merchant</t>
        </is>
      </nc>
      <ndxf>
        <alignment horizontal="general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8" sqref="J61" start="0" length="0">
      <dxf>
        <alignment horizontal="left" readingOrder="0"/>
      </dxf>
    </rfmt>
    <rcc rId="0" sId="8" dxf="1">
      <nc r="N61">
        <v>9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O61" t="inlineStr">
        <is>
          <t>sitemapstylerNew</t>
        </is>
      </nc>
      <ndxf>
        <alignment horizontal="general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8" sqref="R61" start="0" length="0">
      <dxf>
        <alignment horizontal="left" readingOrder="0"/>
      </dxf>
    </rfmt>
    <rfmt sheetId="8" sqref="T61" start="0" length="0">
      <dxf>
        <alignment horizontal="general" readingOrder="0"/>
      </dxf>
    </rfmt>
    <rfmt sheetId="8" sqref="U61" start="0" length="0">
      <dxf>
        <alignment horizontal="general" readingOrder="0"/>
      </dxf>
    </rfmt>
    <rfmt sheetId="8" sqref="V61" start="0" length="0">
      <dxf>
        <alignment horizontal="general" readingOrder="0"/>
      </dxf>
    </rfmt>
    <rfmt sheetId="8" sqref="W61" start="0" length="0">
      <dxf>
        <alignment horizontal="general" readingOrder="0"/>
      </dxf>
    </rfmt>
    <rfmt sheetId="8" sqref="X61" start="0" length="0">
      <dxf>
        <alignment horizontal="general" readingOrder="0"/>
      </dxf>
    </rfmt>
  </rrc>
  <rrc rId="7904" sId="8" ref="A61:XFD61" action="deleteRow">
    <rfmt sheetId="8" xfDxf="1" sqref="A61:XFD61" start="0" length="0">
      <dxf>
        <alignment horizontal="center" vertical="center" readingOrder="0"/>
      </dxf>
    </rfmt>
    <rcc rId="0" sId="8" dxf="1">
      <nc r="B61" t="inlineStr">
        <is>
          <t>Total</t>
        </is>
      </nc>
      <ndxf>
        <font>
          <b/>
          <sz val="11"/>
          <color theme="1"/>
          <name val="Calibri"/>
          <scheme val="minor"/>
        </font>
        <fill>
          <patternFill patternType="solid">
            <bgColor theme="0" tint="-4.9989318521683403E-2"/>
          </patternFill>
        </fill>
        <alignment horizontal="right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C61">
        <f>SUM(C60:C60)</f>
      </nc>
      <ndxf>
        <font>
          <b/>
          <sz val="11"/>
          <color theme="1"/>
          <name val="Calibri"/>
          <scheme val="minor"/>
        </font>
        <fill>
          <patternFill patternType="solid">
            <bgColor theme="0" tint="-4.9989318521683403E-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8" sqref="D61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0" tint="-4.9989318521683403E-2"/>
          </patternFill>
        </fill>
      </dxf>
    </rfmt>
    <rfmt sheetId="8" sqref="E61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0" tint="-4.9989318521683403E-2"/>
          </patternFill>
        </fill>
      </dxf>
    </rfmt>
    <rfmt sheetId="8" sqref="F61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0" tint="-4.9989318521683403E-2"/>
          </patternFill>
        </fill>
      </dxf>
    </rfmt>
    <rcc rId="0" sId="8" dxf="1">
      <nc r="H61">
        <v>10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I61" t="inlineStr">
        <is>
          <t>sbbj_corp_oldannouncement</t>
        </is>
      </nc>
      <ndxf>
        <alignment horizontal="general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8" sqref="J61" start="0" length="0">
      <dxf>
        <alignment horizontal="left" readingOrder="0"/>
      </dxf>
    </rfmt>
    <rcc rId="0" sId="8" dxf="1">
      <nc r="N61">
        <v>10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O61" t="inlineStr">
        <is>
          <t>effects</t>
        </is>
      </nc>
      <ndxf>
        <alignment horizontal="general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8" sqref="R61" start="0" length="0">
      <dxf>
        <alignment horizontal="left" readingOrder="0"/>
      </dxf>
    </rfmt>
    <rfmt sheetId="8" sqref="T61" start="0" length="0">
      <dxf>
        <alignment horizontal="general" readingOrder="0"/>
      </dxf>
    </rfmt>
    <rfmt sheetId="8" sqref="U61" start="0" length="0">
      <dxf>
        <alignment horizontal="general" readingOrder="0"/>
      </dxf>
    </rfmt>
    <rfmt sheetId="8" sqref="V61" start="0" length="0">
      <dxf>
        <alignment horizontal="general" readingOrder="0"/>
      </dxf>
    </rfmt>
    <rfmt sheetId="8" sqref="W61" start="0" length="0">
      <dxf>
        <alignment horizontal="general" readingOrder="0"/>
      </dxf>
    </rfmt>
    <rfmt sheetId="8" sqref="X61" start="0" length="0">
      <dxf>
        <alignment horizontal="general" readingOrder="0"/>
      </dxf>
    </rfmt>
  </rrc>
  <rrc rId="7905" sId="8" ref="A61:XFD61" action="deleteRow">
    <rfmt sheetId="8" xfDxf="1" sqref="A61:XFD61" start="0" length="0">
      <dxf>
        <alignment horizontal="center" vertical="center" readingOrder="0"/>
      </dxf>
    </rfmt>
    <rfmt sheetId="8" sqref="B61" start="0" length="0">
      <dxf>
        <alignment horizontal="left" readingOrder="0"/>
      </dxf>
    </rfmt>
    <rcc rId="0" sId="8" dxf="1">
      <nc r="H61">
        <v>11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I61" t="inlineStr">
        <is>
          <t>sbbj_corp_products</t>
        </is>
      </nc>
      <ndxf>
        <alignment horizontal="general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8" sqref="J61" start="0" length="0">
      <dxf>
        <alignment horizontal="left" readingOrder="0"/>
      </dxf>
    </rfmt>
    <rfmt sheetId="8" sqref="R61" start="0" length="0">
      <dxf>
        <alignment horizontal="left" readingOrder="0"/>
      </dxf>
    </rfmt>
    <rfmt sheetId="8" sqref="T61" start="0" length="0">
      <dxf>
        <alignment horizontal="general" readingOrder="0"/>
      </dxf>
    </rfmt>
    <rfmt sheetId="8" sqref="U61" start="0" length="0">
      <dxf>
        <alignment horizontal="general" readingOrder="0"/>
      </dxf>
    </rfmt>
    <rfmt sheetId="8" sqref="V61" start="0" length="0">
      <dxf>
        <alignment horizontal="general" readingOrder="0"/>
      </dxf>
    </rfmt>
    <rfmt sheetId="8" sqref="W61" start="0" length="0">
      <dxf>
        <alignment horizontal="general" readingOrder="0"/>
      </dxf>
    </rfmt>
    <rfmt sheetId="8" sqref="X61" start="0" length="0">
      <dxf>
        <alignment horizontal="general" readingOrder="0"/>
      </dxf>
    </rfmt>
  </rrc>
  <rrc rId="7906" sId="8" ref="A61:XFD61" action="deleteRow">
    <rfmt sheetId="8" xfDxf="1" sqref="A61:XFD61" start="0" length="0">
      <dxf>
        <alignment horizontal="center" vertical="center" readingOrder="0"/>
      </dxf>
    </rfmt>
    <rfmt sheetId="8" sqref="B61" start="0" length="0">
      <dxf>
        <alignment horizontal="left" readingOrder="0"/>
      </dxf>
    </rfmt>
    <rcc rId="0" sId="8" dxf="1">
      <nc r="H61">
        <v>12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I61" t="inlineStr">
        <is>
          <t>sbbj_corp_pwd_mgmt</t>
        </is>
      </nc>
      <ndxf>
        <alignment horizontal="general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8" sqref="J61" start="0" length="0">
      <dxf>
        <alignment horizontal="left" readingOrder="0"/>
      </dxf>
    </rfmt>
    <rfmt sheetId="8" sqref="R61" start="0" length="0">
      <dxf>
        <alignment horizontal="left" readingOrder="0"/>
      </dxf>
    </rfmt>
    <rfmt sheetId="8" sqref="T61" start="0" length="0">
      <dxf>
        <alignment horizontal="general" readingOrder="0"/>
      </dxf>
    </rfmt>
    <rfmt sheetId="8" sqref="U61" start="0" length="0">
      <dxf>
        <alignment horizontal="general" readingOrder="0"/>
      </dxf>
    </rfmt>
    <rfmt sheetId="8" sqref="V61" start="0" length="0">
      <dxf>
        <alignment horizontal="general" readingOrder="0"/>
      </dxf>
    </rfmt>
    <rfmt sheetId="8" sqref="W61" start="0" length="0">
      <dxf>
        <alignment horizontal="general" readingOrder="0"/>
      </dxf>
    </rfmt>
    <rfmt sheetId="8" sqref="X61" start="0" length="0">
      <dxf>
        <alignment horizontal="general" readingOrder="0"/>
      </dxf>
    </rfmt>
  </rrc>
  <rrc rId="7907" sId="8" ref="A61:XFD61" action="deleteRow">
    <rfmt sheetId="8" xfDxf="1" sqref="A61:XFD61" start="0" length="0">
      <dxf>
        <alignment horizontal="center" vertical="center" readingOrder="0"/>
      </dxf>
    </rfmt>
    <rfmt sheetId="8" sqref="B61" start="0" length="0">
      <dxf>
        <alignment horizontal="left" readingOrder="0"/>
      </dxf>
    </rfmt>
    <rcc rId="0" sId="8" dxf="1">
      <nc r="H61">
        <v>13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I61" t="inlineStr">
        <is>
          <t>sbbj_corp_sec_tips</t>
        </is>
      </nc>
      <ndxf>
        <alignment horizontal="general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8" sqref="J61" start="0" length="0">
      <dxf>
        <alignment horizontal="left" readingOrder="0"/>
      </dxf>
    </rfmt>
    <rfmt sheetId="8" sqref="R61" start="0" length="0">
      <dxf>
        <alignment horizontal="left" readingOrder="0"/>
      </dxf>
    </rfmt>
    <rfmt sheetId="8" sqref="T61" start="0" length="0">
      <dxf>
        <alignment horizontal="general" readingOrder="0"/>
      </dxf>
    </rfmt>
    <rfmt sheetId="8" sqref="U61" start="0" length="0">
      <dxf>
        <alignment horizontal="general" readingOrder="0"/>
      </dxf>
    </rfmt>
    <rfmt sheetId="8" sqref="V61" start="0" length="0">
      <dxf>
        <alignment horizontal="general" readingOrder="0"/>
      </dxf>
    </rfmt>
    <rfmt sheetId="8" sqref="W61" start="0" length="0">
      <dxf>
        <alignment horizontal="general" readingOrder="0"/>
      </dxf>
    </rfmt>
    <rfmt sheetId="8" sqref="X61" start="0" length="0">
      <dxf>
        <alignment horizontal="general" readingOrder="0"/>
      </dxf>
    </rfmt>
  </rrc>
  <rrc rId="7908" sId="8" ref="A61:XFD61" action="deleteRow">
    <rfmt sheetId="8" xfDxf="1" sqref="A61:XFD61" start="0" length="0">
      <dxf>
        <alignment horizontal="center" vertical="center" readingOrder="0"/>
      </dxf>
    </rfmt>
    <rfmt sheetId="8" sqref="B61" start="0" length="0">
      <dxf>
        <alignment horizontal="left" readingOrder="0"/>
      </dxf>
    </rfmt>
    <rcc rId="0" sId="8" dxf="1">
      <nc r="H61">
        <v>14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I61" t="inlineStr">
        <is>
          <t>sbbj_corp_security_tips</t>
        </is>
      </nc>
      <ndxf>
        <alignment horizontal="general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8" sqref="J61" start="0" length="0">
      <dxf>
        <alignment horizontal="left" readingOrder="0"/>
      </dxf>
    </rfmt>
    <rfmt sheetId="8" sqref="R61" start="0" length="0">
      <dxf>
        <alignment horizontal="left" readingOrder="0"/>
      </dxf>
    </rfmt>
    <rfmt sheetId="8" sqref="T61" start="0" length="0">
      <dxf>
        <alignment horizontal="general" readingOrder="0"/>
      </dxf>
    </rfmt>
    <rfmt sheetId="8" sqref="U61" start="0" length="0">
      <dxf>
        <alignment horizontal="general" readingOrder="0"/>
      </dxf>
    </rfmt>
    <rfmt sheetId="8" sqref="V61" start="0" length="0">
      <dxf>
        <alignment horizontal="general" readingOrder="0"/>
      </dxf>
    </rfmt>
    <rfmt sheetId="8" sqref="W61" start="0" length="0">
      <dxf>
        <alignment horizontal="general" readingOrder="0"/>
      </dxf>
    </rfmt>
    <rfmt sheetId="8" sqref="X61" start="0" length="0">
      <dxf>
        <alignment horizontal="general" readingOrder="0"/>
      </dxf>
    </rfmt>
  </rrc>
  <rrc rId="7909" sId="8" ref="A61:XFD61" action="deleteRow">
    <rfmt sheetId="8" xfDxf="1" sqref="A61:XFD61" start="0" length="0">
      <dxf>
        <alignment horizontal="center" vertical="center" readingOrder="0"/>
      </dxf>
    </rfmt>
    <rfmt sheetId="8" sqref="B61" start="0" length="0">
      <dxf>
        <alignment horizontal="left" readingOrder="0"/>
      </dxf>
    </rfmt>
    <rcc rId="0" sId="8" dxf="1">
      <nc r="H61">
        <v>15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I61" t="inlineStr">
        <is>
          <t>sbbj_corp_tax</t>
        </is>
      </nc>
      <ndxf>
        <alignment horizontal="general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8" sqref="J61" start="0" length="0">
      <dxf>
        <alignment horizontal="left" readingOrder="0"/>
      </dxf>
    </rfmt>
    <rfmt sheetId="8" sqref="R61" start="0" length="0">
      <dxf>
        <alignment horizontal="left" readingOrder="0"/>
      </dxf>
    </rfmt>
    <rfmt sheetId="8" sqref="T61" start="0" length="0">
      <dxf>
        <alignment horizontal="general" readingOrder="0"/>
      </dxf>
    </rfmt>
    <rfmt sheetId="8" sqref="U61" start="0" length="0">
      <dxf>
        <alignment horizontal="general" readingOrder="0"/>
      </dxf>
    </rfmt>
    <rfmt sheetId="8" sqref="V61" start="0" length="0">
      <dxf>
        <alignment horizontal="general" readingOrder="0"/>
      </dxf>
    </rfmt>
    <rfmt sheetId="8" sqref="W61" start="0" length="0">
      <dxf>
        <alignment horizontal="general" readingOrder="0"/>
      </dxf>
    </rfmt>
    <rfmt sheetId="8" sqref="X61" start="0" length="0">
      <dxf>
        <alignment horizontal="general" readingOrder="0"/>
      </dxf>
    </rfmt>
  </rrc>
  <rrc rId="7910" sId="8" ref="A61:XFD61" action="deleteRow">
    <rfmt sheetId="8" xfDxf="1" sqref="A61:XFD61" start="0" length="0">
      <dxf>
        <alignment horizontal="center" vertical="center" readingOrder="0"/>
      </dxf>
    </rfmt>
    <rfmt sheetId="8" sqref="B61" start="0" length="0">
      <dxf>
        <alignment horizontal="left" readingOrder="0"/>
      </dxf>
    </rfmt>
    <rcc rId="0" sId="8" dxf="1">
      <nc r="H61">
        <v>16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I61" t="inlineStr">
        <is>
          <t>sbbj_disable_form_based</t>
        </is>
      </nc>
      <ndxf>
        <alignment horizontal="general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8" sqref="J61" start="0" length="0">
      <dxf>
        <alignment horizontal="left" readingOrder="0"/>
      </dxf>
    </rfmt>
    <rfmt sheetId="8" sqref="R61" start="0" length="0">
      <dxf>
        <alignment horizontal="left" readingOrder="0"/>
      </dxf>
    </rfmt>
    <rfmt sheetId="8" sqref="T61" start="0" length="0">
      <dxf>
        <alignment horizontal="general" readingOrder="0"/>
      </dxf>
    </rfmt>
    <rfmt sheetId="8" sqref="U61" start="0" length="0">
      <dxf>
        <alignment horizontal="general" readingOrder="0"/>
      </dxf>
    </rfmt>
    <rfmt sheetId="8" sqref="V61" start="0" length="0">
      <dxf>
        <alignment horizontal="general" readingOrder="0"/>
      </dxf>
    </rfmt>
    <rfmt sheetId="8" sqref="W61" start="0" length="0">
      <dxf>
        <alignment horizontal="general" readingOrder="0"/>
      </dxf>
    </rfmt>
    <rfmt sheetId="8" sqref="X61" start="0" length="0">
      <dxf>
        <alignment horizontal="general" readingOrder="0"/>
      </dxf>
    </rfmt>
  </rrc>
  <rrc rId="7911" sId="8" ref="A61:XFD61" action="deleteRow">
    <rfmt sheetId="8" xfDxf="1" sqref="A61:XFD61" start="0" length="0">
      <dxf>
        <alignment horizontal="center" vertical="center" readingOrder="0"/>
      </dxf>
    </rfmt>
    <rfmt sheetId="8" sqref="B61" start="0" length="0">
      <dxf>
        <alignment horizontal="left" readingOrder="0"/>
      </dxf>
    </rfmt>
    <rcc rId="0" sId="8" dxf="1">
      <nc r="H61">
        <v>17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I61" t="inlineStr">
        <is>
          <t>sbbj_homepage</t>
        </is>
      </nc>
      <ndxf>
        <alignment horizontal="general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8" sqref="J61" start="0" length="0">
      <dxf>
        <alignment horizontal="left" readingOrder="0"/>
      </dxf>
    </rfmt>
    <rfmt sheetId="8" sqref="R61" start="0" length="0">
      <dxf>
        <alignment horizontal="left" readingOrder="0"/>
      </dxf>
    </rfmt>
    <rfmt sheetId="8" sqref="T61" start="0" length="0">
      <dxf>
        <alignment horizontal="general" readingOrder="0"/>
      </dxf>
    </rfmt>
    <rfmt sheetId="8" sqref="U61" start="0" length="0">
      <dxf>
        <alignment horizontal="general" readingOrder="0"/>
      </dxf>
    </rfmt>
    <rfmt sheetId="8" sqref="V61" start="0" length="0">
      <dxf>
        <alignment horizontal="general" readingOrder="0"/>
      </dxf>
    </rfmt>
    <rfmt sheetId="8" sqref="W61" start="0" length="0">
      <dxf>
        <alignment horizontal="general" readingOrder="0"/>
      </dxf>
    </rfmt>
    <rfmt sheetId="8" sqref="X61" start="0" length="0">
      <dxf>
        <alignment horizontal="general" readingOrder="0"/>
      </dxf>
    </rfmt>
  </rrc>
  <rrc rId="7912" sId="8" ref="A61:XFD61" action="deleteRow">
    <rfmt sheetId="8" xfDxf="1" sqref="A61:XFD61" start="0" length="0">
      <dxf>
        <alignment horizontal="center" vertical="center" readingOrder="0"/>
      </dxf>
    </rfmt>
    <rfmt sheetId="8" sqref="B61" start="0" length="0">
      <dxf>
        <alignment horizontal="left" readingOrder="0"/>
      </dxf>
    </rfmt>
    <rcc rId="0" sId="8" dxf="1">
      <nc r="H61">
        <v>18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I61" t="inlineStr">
        <is>
          <t>sbbj_rtgs_neft_faq</t>
        </is>
      </nc>
      <ndxf>
        <alignment horizontal="general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8" sqref="J61" start="0" length="0">
      <dxf>
        <alignment horizontal="left" readingOrder="0"/>
      </dxf>
    </rfmt>
    <rfmt sheetId="8" sqref="R61" start="0" length="0">
      <dxf>
        <alignment horizontal="left" readingOrder="0"/>
      </dxf>
    </rfmt>
    <rfmt sheetId="8" sqref="T61" start="0" length="0">
      <dxf>
        <alignment horizontal="general" readingOrder="0"/>
      </dxf>
    </rfmt>
    <rfmt sheetId="8" sqref="U61" start="0" length="0">
      <dxf>
        <alignment horizontal="general" readingOrder="0"/>
      </dxf>
    </rfmt>
    <rfmt sheetId="8" sqref="V61" start="0" length="0">
      <dxf>
        <alignment horizontal="general" readingOrder="0"/>
      </dxf>
    </rfmt>
    <rfmt sheetId="8" sqref="W61" start="0" length="0">
      <dxf>
        <alignment horizontal="general" readingOrder="0"/>
      </dxf>
    </rfmt>
    <rfmt sheetId="8" sqref="X61" start="0" length="0">
      <dxf>
        <alignment horizontal="general" readingOrder="0"/>
      </dxf>
    </rfmt>
  </rrc>
  <rrc rId="7913" sId="8" ref="A61:XFD61" action="deleteRow">
    <rfmt sheetId="8" xfDxf="1" sqref="A61:XFD61" start="0" length="0">
      <dxf>
        <alignment horizontal="center" vertical="center" readingOrder="0"/>
      </dxf>
    </rfmt>
    <rfmt sheetId="8" sqref="B61" start="0" length="0">
      <dxf>
        <alignment horizontal="left" readingOrder="0"/>
      </dxf>
    </rfmt>
    <rcc rId="0" sId="8" dxf="1">
      <nc r="H61">
        <v>19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I61" t="inlineStr">
        <is>
          <t>sbbj_safeonlinebooking</t>
        </is>
      </nc>
      <ndxf>
        <alignment horizontal="general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8" sqref="J61" start="0" length="0">
      <dxf>
        <alignment horizontal="left" readingOrder="0"/>
      </dxf>
    </rfmt>
    <rfmt sheetId="8" sqref="R61" start="0" length="0">
      <dxf>
        <alignment horizontal="left" readingOrder="0"/>
      </dxf>
    </rfmt>
    <rfmt sheetId="8" sqref="T61" start="0" length="0">
      <dxf>
        <alignment horizontal="general" readingOrder="0"/>
      </dxf>
    </rfmt>
    <rfmt sheetId="8" sqref="U61" start="0" length="0">
      <dxf>
        <alignment horizontal="general" readingOrder="0"/>
      </dxf>
    </rfmt>
    <rfmt sheetId="8" sqref="V61" start="0" length="0">
      <dxf>
        <alignment horizontal="general" readingOrder="0"/>
      </dxf>
    </rfmt>
    <rfmt sheetId="8" sqref="W61" start="0" length="0">
      <dxf>
        <alignment horizontal="general" readingOrder="0"/>
      </dxf>
    </rfmt>
    <rfmt sheetId="8" sqref="X61" start="0" length="0">
      <dxf>
        <alignment horizontal="general" readingOrder="0"/>
      </dxf>
    </rfmt>
  </rrc>
  <rrc rId="7914" sId="8" ref="A61:XFD61" action="deleteRow">
    <rfmt sheetId="8" xfDxf="1" sqref="A61:XFD61" start="0" length="0">
      <dxf>
        <alignment horizontal="center" vertical="center" readingOrder="0"/>
      </dxf>
    </rfmt>
    <rfmt sheetId="8" sqref="B61" start="0" length="0">
      <dxf>
        <alignment horizontal="left" readingOrder="0"/>
      </dxf>
    </rfmt>
    <rcc rId="0" sId="8" dxf="1">
      <nc r="H61">
        <v>20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I61" t="inlineStr">
        <is>
          <t>sbbj_saral</t>
        </is>
      </nc>
      <ndxf>
        <alignment horizontal="general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8" sqref="J61" start="0" length="0">
      <dxf>
        <alignment horizontal="left" readingOrder="0"/>
      </dxf>
    </rfmt>
    <rfmt sheetId="8" sqref="R61" start="0" length="0">
      <dxf>
        <alignment horizontal="left" readingOrder="0"/>
      </dxf>
    </rfmt>
    <rfmt sheetId="8" sqref="T61" start="0" length="0">
      <dxf>
        <alignment horizontal="general" readingOrder="0"/>
      </dxf>
    </rfmt>
    <rfmt sheetId="8" sqref="U61" start="0" length="0">
      <dxf>
        <alignment horizontal="general" readingOrder="0"/>
      </dxf>
    </rfmt>
    <rfmt sheetId="8" sqref="V61" start="0" length="0">
      <dxf>
        <alignment horizontal="general" readingOrder="0"/>
      </dxf>
    </rfmt>
    <rfmt sheetId="8" sqref="W61" start="0" length="0">
      <dxf>
        <alignment horizontal="general" readingOrder="0"/>
      </dxf>
    </rfmt>
    <rfmt sheetId="8" sqref="X61" start="0" length="0">
      <dxf>
        <alignment horizontal="general" readingOrder="0"/>
      </dxf>
    </rfmt>
  </rrc>
  <rrc rId="7915" sId="8" ref="A61:XFD61" action="deleteRow">
    <undo index="0" exp="area" dr="C61:C71" r="C72" sId="8"/>
    <rfmt sheetId="8" xfDxf="1" sqref="A61:XFD61" start="0" length="0">
      <dxf>
        <alignment horizontal="center" vertical="center" readingOrder="0"/>
      </dxf>
    </rfmt>
    <rfmt sheetId="8" sqref="B61" start="0" length="0">
      <dxf>
        <alignment horizontal="left" readingOrder="0"/>
      </dxf>
    </rfmt>
    <rcc rId="0" sId="8" dxf="1">
      <nc r="H61">
        <v>21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I61" t="inlineStr">
        <is>
          <t>sbbj_search_file_status</t>
        </is>
      </nc>
      <ndxf>
        <alignment horizontal="general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8" sqref="J61" start="0" length="0">
      <dxf>
        <alignment horizontal="left" readingOrder="0"/>
      </dxf>
    </rfmt>
    <rfmt sheetId="8" sqref="R61" start="0" length="0">
      <dxf>
        <alignment horizontal="left" readingOrder="0"/>
      </dxf>
    </rfmt>
    <rfmt sheetId="8" sqref="T61" start="0" length="0">
      <dxf>
        <alignment horizontal="general" readingOrder="0"/>
      </dxf>
    </rfmt>
    <rfmt sheetId="8" sqref="U61" start="0" length="0">
      <dxf>
        <alignment horizontal="general" readingOrder="0"/>
      </dxf>
    </rfmt>
    <rfmt sheetId="8" sqref="V61" start="0" length="0">
      <dxf>
        <alignment horizontal="general" readingOrder="0"/>
      </dxf>
    </rfmt>
    <rfmt sheetId="8" sqref="W61" start="0" length="0">
      <dxf>
        <alignment horizontal="general" readingOrder="0"/>
      </dxf>
    </rfmt>
    <rfmt sheetId="8" sqref="X61" start="0" length="0">
      <dxf>
        <alignment horizontal="general" readingOrder="0"/>
      </dxf>
    </rfmt>
  </rrc>
  <rrc rId="7916" sId="8" ref="A61:XFD61" action="deleteRow">
    <undo index="0" exp="area" dr="C61:C70" r="C71" sId="8"/>
    <rfmt sheetId="8" xfDxf="1" sqref="A61:XFD61" start="0" length="0">
      <dxf>
        <alignment horizontal="center" vertical="center" readingOrder="0"/>
      </dxf>
    </rfmt>
    <rfmt sheetId="8" sqref="B61" start="0" length="0">
      <dxf>
        <alignment horizontal="left" readingOrder="0"/>
      </dxf>
    </rfmt>
    <rcc rId="0" sId="8" dxf="1">
      <nc r="H61">
        <v>22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I61" t="inlineStr">
        <is>
          <t>sbbj_sitemap</t>
        </is>
      </nc>
      <ndxf>
        <alignment horizontal="general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8" sqref="J61" start="0" length="0">
      <dxf>
        <alignment horizontal="left" readingOrder="0"/>
      </dxf>
    </rfmt>
    <rfmt sheetId="8" sqref="R61" start="0" length="0">
      <dxf>
        <alignment horizontal="left" readingOrder="0"/>
      </dxf>
    </rfmt>
    <rfmt sheetId="8" sqref="T61" start="0" length="0">
      <dxf>
        <alignment horizontal="general" readingOrder="0"/>
      </dxf>
    </rfmt>
    <rfmt sheetId="8" sqref="U61" start="0" length="0">
      <dxf>
        <alignment horizontal="general" readingOrder="0"/>
      </dxf>
    </rfmt>
    <rfmt sheetId="8" sqref="V61" start="0" length="0">
      <dxf>
        <alignment horizontal="general" readingOrder="0"/>
      </dxf>
    </rfmt>
    <rfmt sheetId="8" sqref="W61" start="0" length="0">
      <dxf>
        <alignment horizontal="general" readingOrder="0"/>
      </dxf>
    </rfmt>
    <rfmt sheetId="8" sqref="X61" start="0" length="0">
      <dxf>
        <alignment horizontal="general" readingOrder="0"/>
      </dxf>
    </rfmt>
  </rrc>
  <rrc rId="7917" sId="8" ref="A61:XFD61" action="deleteRow">
    <undo index="0" exp="area" dr="C61:C69" r="C70" sId="8"/>
    <rfmt sheetId="8" xfDxf="1" sqref="A61:XFD61" start="0" length="0">
      <dxf>
        <alignment horizontal="center" vertical="center" readingOrder="0"/>
      </dxf>
    </rfmt>
    <rfmt sheetId="8" sqref="B61" start="0" length="0">
      <dxf>
        <alignment horizontal="left" readingOrder="0"/>
      </dxf>
    </rfmt>
    <rcc rId="0" sId="8" dxf="1">
      <nc r="H61">
        <v>23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I61" t="inlineStr">
        <is>
          <t>sbbj_vistaar</t>
        </is>
      </nc>
      <ndxf>
        <alignment horizontal="general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8" sqref="J61" start="0" length="0">
      <dxf>
        <alignment horizontal="left" readingOrder="0"/>
      </dxf>
    </rfmt>
    <rfmt sheetId="8" sqref="R61" start="0" length="0">
      <dxf>
        <alignment horizontal="left" readingOrder="0"/>
      </dxf>
    </rfmt>
    <rfmt sheetId="8" sqref="T61" start="0" length="0">
      <dxf>
        <alignment horizontal="general" readingOrder="0"/>
      </dxf>
    </rfmt>
    <rfmt sheetId="8" sqref="U61" start="0" length="0">
      <dxf>
        <alignment horizontal="general" readingOrder="0"/>
      </dxf>
    </rfmt>
    <rfmt sheetId="8" sqref="V61" start="0" length="0">
      <dxf>
        <alignment horizontal="general" readingOrder="0"/>
      </dxf>
    </rfmt>
    <rfmt sheetId="8" sqref="W61" start="0" length="0">
      <dxf>
        <alignment horizontal="general" readingOrder="0"/>
      </dxf>
    </rfmt>
    <rfmt sheetId="8" sqref="X61" start="0" length="0">
      <dxf>
        <alignment horizontal="general" readingOrder="0"/>
      </dxf>
    </rfmt>
  </rrc>
  <rrc rId="7918" sId="8" ref="A61:XFD61" action="deleteRow">
    <undo index="0" exp="area" dr="C61:C68" r="C69" sId="8"/>
    <rfmt sheetId="8" xfDxf="1" sqref="A61:XFD61" start="0" length="0">
      <dxf>
        <alignment horizontal="center" vertical="center" readingOrder="0"/>
      </dxf>
    </rfmt>
    <rfmt sheetId="8" sqref="B61" start="0" length="0">
      <dxf>
        <alignment horizontal="left" readingOrder="0"/>
      </dxf>
    </rfmt>
    <rcc rId="0" sId="8" dxf="1">
      <nc r="H61">
        <v>24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I61" t="inlineStr">
        <is>
          <t>sbm_vistaar</t>
        </is>
      </nc>
      <ndxf>
        <alignment horizontal="general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8" sqref="J61" start="0" length="0">
      <dxf>
        <alignment horizontal="left" readingOrder="0"/>
      </dxf>
    </rfmt>
    <rfmt sheetId="8" sqref="R61" start="0" length="0">
      <dxf>
        <alignment horizontal="left" readingOrder="0"/>
      </dxf>
    </rfmt>
    <rfmt sheetId="8" sqref="T61" start="0" length="0">
      <dxf>
        <alignment horizontal="general" readingOrder="0"/>
      </dxf>
    </rfmt>
    <rfmt sheetId="8" sqref="U61" start="0" length="0">
      <dxf>
        <alignment horizontal="general" readingOrder="0"/>
      </dxf>
    </rfmt>
    <rfmt sheetId="8" sqref="V61" start="0" length="0">
      <dxf>
        <alignment horizontal="general" readingOrder="0"/>
      </dxf>
    </rfmt>
    <rfmt sheetId="8" sqref="W61" start="0" length="0">
      <dxf>
        <alignment horizontal="general" readingOrder="0"/>
      </dxf>
    </rfmt>
    <rfmt sheetId="8" sqref="X61" start="0" length="0">
      <dxf>
        <alignment horizontal="general" readingOrder="0"/>
      </dxf>
    </rfmt>
  </rrc>
  <rrc rId="7919" sId="8" ref="A61:XFD61" action="deleteRow">
    <undo index="0" exp="area" dr="C61:C67" r="C68" sId="8"/>
    <rfmt sheetId="8" xfDxf="1" sqref="A61:XFD61" start="0" length="0">
      <dxf>
        <alignment horizontal="center" vertical="center" readingOrder="0"/>
      </dxf>
    </rfmt>
    <rfmt sheetId="8" sqref="B61" start="0" length="0">
      <dxf>
        <alignment horizontal="left" readingOrder="0"/>
      </dxf>
    </rfmt>
    <rfmt sheetId="8" sqref="I61" start="0" length="0">
      <dxf>
        <alignment horizontal="left" readingOrder="0"/>
      </dxf>
    </rfmt>
    <rfmt sheetId="8" sqref="J61" start="0" length="0">
      <dxf>
        <alignment horizontal="left" readingOrder="0"/>
      </dxf>
    </rfmt>
    <rfmt sheetId="8" sqref="R61" start="0" length="0">
      <dxf>
        <alignment horizontal="left" readingOrder="0"/>
      </dxf>
    </rfmt>
    <rfmt sheetId="8" sqref="T61" start="0" length="0">
      <dxf>
        <alignment horizontal="general" readingOrder="0"/>
      </dxf>
    </rfmt>
    <rfmt sheetId="8" sqref="U61" start="0" length="0">
      <dxf>
        <alignment horizontal="general" readingOrder="0"/>
      </dxf>
    </rfmt>
    <rfmt sheetId="8" sqref="V61" start="0" length="0">
      <dxf>
        <alignment horizontal="general" readingOrder="0"/>
      </dxf>
    </rfmt>
    <rfmt sheetId="8" sqref="W61" start="0" length="0">
      <dxf>
        <alignment horizontal="general" readingOrder="0"/>
      </dxf>
    </rfmt>
    <rfmt sheetId="8" sqref="X61" start="0" length="0">
      <dxf>
        <alignment horizontal="general" readingOrder="0"/>
      </dxf>
    </rfmt>
  </rrc>
  <rrc rId="7920" sId="8" ref="A61:XFD61" action="deleteRow">
    <undo index="0" exp="area" dr="C61:C66" r="C67" sId="8"/>
    <rfmt sheetId="8" xfDxf="1" sqref="A61:XFD61" start="0" length="0">
      <dxf>
        <alignment horizontal="center" vertical="center" readingOrder="0"/>
      </dxf>
    </rfmt>
    <rcc rId="0" sId="8" dxf="1">
      <nc r="B61" t="inlineStr">
        <is>
          <t>SBM</t>
        </is>
      </nc>
      <ndxf>
        <font>
          <b/>
          <sz val="15"/>
          <color theme="0"/>
          <name val="Calibri"/>
          <scheme val="minor"/>
        </font>
        <fill>
          <patternFill patternType="solid">
            <bgColor rgb="FF00B0F0"/>
          </patternFill>
        </fill>
        <alignment horizontal="left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fmt sheetId="8" sqref="I61" start="0" length="0">
      <dxf>
        <alignment horizontal="left" readingOrder="0"/>
      </dxf>
    </rfmt>
    <rfmt sheetId="8" sqref="J61" start="0" length="0">
      <dxf>
        <alignment horizontal="left" readingOrder="0"/>
      </dxf>
    </rfmt>
    <rfmt sheetId="8" sqref="R61" start="0" length="0">
      <dxf>
        <alignment horizontal="left" readingOrder="0"/>
      </dxf>
    </rfmt>
    <rfmt sheetId="8" sqref="T61" start="0" length="0">
      <dxf>
        <alignment horizontal="general" readingOrder="0"/>
      </dxf>
    </rfmt>
    <rfmt sheetId="8" sqref="U61" start="0" length="0">
      <dxf>
        <alignment horizontal="general" readingOrder="0"/>
      </dxf>
    </rfmt>
    <rfmt sheetId="8" sqref="V61" start="0" length="0">
      <dxf>
        <alignment horizontal="general" readingOrder="0"/>
      </dxf>
    </rfmt>
    <rfmt sheetId="8" sqref="W61" start="0" length="0">
      <dxf>
        <alignment horizontal="general" readingOrder="0"/>
      </dxf>
    </rfmt>
    <rfmt sheetId="8" sqref="X61" start="0" length="0">
      <dxf>
        <alignment horizontal="general" readingOrder="0"/>
      </dxf>
    </rfmt>
  </rrc>
  <rrc rId="7921" sId="8" ref="A61:XFD61" action="deleteRow">
    <undo index="0" exp="area" dr="C61:C65" r="C66" sId="8"/>
    <rfmt sheetId="8" xfDxf="1" sqref="A61:XFD61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8" sqref="B61" start="0" length="0">
      <dxf>
        <alignment horizontal="left" readingOrder="0"/>
      </dxf>
    </rfmt>
    <rfmt sheetId="8" sqref="C61" start="0" length="0">
      <dxf/>
    </rfmt>
    <rfmt sheetId="8" sqref="D61" start="0" length="0">
      <dxf>
        <border outline="0">
          <right/>
        </border>
      </dxf>
    </rfmt>
    <rfmt sheetId="8" sqref="E61" start="0" length="0">
      <dxf>
        <border outline="0">
          <right/>
        </border>
      </dxf>
    </rfmt>
    <rfmt sheetId="8" sqref="F61" start="0" length="0">
      <dxf>
        <border outline="0">
          <right/>
        </border>
      </dxf>
    </rfmt>
    <rfmt sheetId="8" sqref="G61" start="0" length="0">
      <dxf>
        <border outline="0">
          <right/>
        </border>
      </dxf>
    </rfmt>
    <rcc rId="0" sId="8" dxf="1">
      <nc r="I61" t="inlineStr">
        <is>
          <t>docroot\corporate\sbm\HTML - 23</t>
        </is>
      </nc>
      <ndxf>
        <font>
          <b/>
          <sz val="11"/>
          <color theme="1"/>
          <name val="Calibri"/>
          <scheme val="minor"/>
        </font>
        <alignment horizontal="general" readingOrder="0"/>
      </ndxf>
    </rcc>
    <rfmt sheetId="8" sqref="J61" start="0" length="0">
      <dxf>
        <alignment horizontal="left" readingOrder="0"/>
        <border outline="0">
          <left/>
          <right/>
        </border>
      </dxf>
    </rfmt>
    <rcc rId="0" sId="8" dxf="1">
      <nc r="L61" t="inlineStr">
        <is>
          <t>docroot\corporate\sbm\css - 1</t>
        </is>
      </nc>
      <ndxf>
        <font>
          <b/>
          <sz val="11"/>
          <color theme="1"/>
          <name val="Calibri"/>
          <scheme val="minor"/>
        </font>
        <alignment horizontal="general" readingOrder="0"/>
      </ndxf>
    </rcc>
    <rfmt sheetId="8" sqref="M61" start="0" length="0">
      <dxf>
        <border outline="0">
          <left/>
          <right/>
        </border>
      </dxf>
    </rfmt>
    <rcc rId="0" sId="8" dxf="1">
      <nc r="O61" t="inlineStr">
        <is>
          <t>docroot\corporate\sbm\js - 9</t>
        </is>
      </nc>
      <ndxf>
        <font>
          <b/>
          <sz val="11"/>
          <color theme="1"/>
          <name val="Calibri"/>
          <scheme val="minor"/>
        </font>
        <alignment horizontal="general" readingOrder="0"/>
      </ndxf>
    </rcc>
    <rfmt sheetId="8" sqref="P61" start="0" length="0">
      <dxf>
        <border outline="0">
          <left/>
        </border>
      </dxf>
    </rfmt>
    <rfmt sheetId="8" sqref="R61" start="0" length="0">
      <dxf>
        <alignment horizontal="left" readingOrder="0"/>
      </dxf>
    </rfmt>
    <rfmt sheetId="8" sqref="T61" start="0" length="0">
      <dxf>
        <alignment horizontal="general" readingOrder="0"/>
      </dxf>
    </rfmt>
    <rfmt sheetId="8" sqref="U61" start="0" length="0">
      <dxf>
        <alignment horizontal="general" readingOrder="0"/>
      </dxf>
    </rfmt>
    <rfmt sheetId="8" sqref="V61" start="0" length="0">
      <dxf>
        <alignment horizontal="general" readingOrder="0"/>
      </dxf>
    </rfmt>
    <rfmt sheetId="8" sqref="W61" start="0" length="0">
      <dxf>
        <alignment horizontal="general" readingOrder="0"/>
      </dxf>
    </rfmt>
    <rfmt sheetId="8" sqref="X61" start="0" length="0">
      <dxf>
        <alignment horizontal="general" readingOrder="0"/>
      </dxf>
    </rfmt>
  </rrc>
  <rrc rId="7922" sId="8" ref="A61:XFD61" action="deleteRow">
    <undo index="0" exp="area" dr="C61:C64" r="C65" sId="8"/>
    <rfmt sheetId="8" xfDxf="1" sqref="A61:XFD61" start="0" length="0">
      <dxf>
        <alignment horizontal="center" vertical="center" readingOrder="0"/>
      </dxf>
    </rfmt>
    <rcc rId="0" sId="8" dxf="1">
      <nc r="B61" t="inlineStr">
        <is>
          <t>doc_root\corporate\sbm</t>
        </is>
      </nc>
      <ndxf>
        <alignment horizontal="general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C61">
        <v>24</v>
      </nc>
      <ndxf>
        <font>
          <b/>
          <sz val="11"/>
          <color theme="1"/>
          <name val="Calibri"/>
          <scheme val="minor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8" sqref="D61" start="0" length="0">
      <dxf>
        <font>
          <b/>
          <sz val="11"/>
          <color theme="1"/>
          <name val="Calibri"/>
          <scheme val="minor"/>
        </font>
      </dxf>
    </rfmt>
    <rfmt sheetId="8" sqref="E61" start="0" length="0">
      <dxf>
        <font>
          <b/>
          <sz val="11"/>
          <color theme="1"/>
          <name val="Calibri"/>
          <scheme val="minor"/>
        </font>
      </dxf>
    </rfmt>
    <rfmt sheetId="8" sqref="F61" start="0" length="0">
      <dxf>
        <font>
          <b/>
          <sz val="11"/>
          <color theme="1"/>
          <name val="Calibri"/>
          <scheme val="minor"/>
        </font>
      </dxf>
    </rfmt>
    <rcc rId="0" sId="8" dxf="1">
      <nc r="H61">
        <v>1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I61" t="inlineStr">
        <is>
          <t>corp_sbm_evssl_faq</t>
        </is>
      </nc>
      <ndxf>
        <alignment horizontal="general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8" sqref="J61" start="0" length="0">
      <dxf>
        <alignment horizontal="left" readingOrder="0"/>
      </dxf>
    </rfmt>
    <rcc rId="0" sId="8" dxf="1">
      <nc r="K61">
        <v>1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L61" t="inlineStr">
        <is>
          <t>style</t>
        </is>
      </nc>
      <ndxf>
        <alignment horizontal="general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N61">
        <v>1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O61" t="inlineStr">
        <is>
          <t>banner_scroll</t>
        </is>
      </nc>
      <ndxf>
        <alignment horizontal="general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8" sqref="R61" start="0" length="0">
      <dxf>
        <alignment horizontal="left" readingOrder="0"/>
      </dxf>
    </rfmt>
    <rfmt sheetId="8" sqref="T61" start="0" length="0">
      <dxf>
        <alignment horizontal="general" readingOrder="0"/>
      </dxf>
    </rfmt>
    <rfmt sheetId="8" sqref="U61" start="0" length="0">
      <dxf>
        <alignment horizontal="general" readingOrder="0"/>
      </dxf>
    </rfmt>
    <rfmt sheetId="8" sqref="V61" start="0" length="0">
      <dxf>
        <alignment horizontal="general" readingOrder="0"/>
      </dxf>
    </rfmt>
    <rfmt sheetId="8" sqref="W61" start="0" length="0">
      <dxf>
        <alignment horizontal="general" readingOrder="0"/>
      </dxf>
    </rfmt>
    <rfmt sheetId="8" sqref="X61" start="0" length="0">
      <dxf>
        <alignment horizontal="general" readingOrder="0"/>
      </dxf>
    </rfmt>
  </rrc>
  <rrc rId="7923" sId="8" ref="A61:XFD61" action="deleteRow">
    <undo index="0" exp="area" dr="C61:C63" r="C64" sId="8"/>
    <rfmt sheetId="8" xfDxf="1" sqref="A61:XFD61" start="0" length="0">
      <dxf>
        <alignment horizontal="center" vertical="center" readingOrder="0"/>
      </dxf>
    </rfmt>
    <rcc rId="0" sId="8" dxf="1">
      <nc r="B61" t="inlineStr">
        <is>
          <t>doc_root\corporate\sbm\css</t>
        </is>
      </nc>
      <ndxf>
        <font>
          <sz val="11"/>
          <color theme="1"/>
          <name val="Calibri"/>
          <scheme val="minor"/>
        </font>
        <alignment horizontal="general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C61">
        <v>1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8" sqref="D61" start="0" length="0">
      <dxf/>
    </rfmt>
    <rfmt sheetId="8" sqref="E61" start="0" length="0">
      <dxf/>
    </rfmt>
    <rfmt sheetId="8" sqref="F61" start="0" length="0">
      <dxf/>
    </rfmt>
    <rcc rId="0" sId="8" dxf="1">
      <nc r="H61">
        <v>2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I61" t="inlineStr">
        <is>
          <t>login</t>
        </is>
      </nc>
      <ndxf>
        <alignment horizontal="general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8" sqref="J61" start="0" length="0">
      <dxf>
        <alignment horizontal="left" readingOrder="0"/>
      </dxf>
    </rfmt>
    <rcc rId="0" sId="8" dxf="1">
      <nc r="N61">
        <v>2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O61" t="inlineStr">
        <is>
          <t>common</t>
        </is>
      </nc>
      <ndxf>
        <alignment horizontal="general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8" sqref="R61" start="0" length="0">
      <dxf>
        <alignment horizontal="left" readingOrder="0"/>
      </dxf>
    </rfmt>
    <rfmt sheetId="8" sqref="T61" start="0" length="0">
      <dxf>
        <alignment horizontal="general" readingOrder="0"/>
      </dxf>
    </rfmt>
    <rfmt sheetId="8" sqref="U61" start="0" length="0">
      <dxf>
        <alignment horizontal="general" readingOrder="0"/>
      </dxf>
    </rfmt>
    <rfmt sheetId="8" sqref="V61" start="0" length="0">
      <dxf>
        <alignment horizontal="general" readingOrder="0"/>
      </dxf>
    </rfmt>
    <rfmt sheetId="8" sqref="W61" start="0" length="0">
      <dxf>
        <alignment horizontal="general" readingOrder="0"/>
      </dxf>
    </rfmt>
    <rfmt sheetId="8" sqref="X61" start="0" length="0">
      <dxf>
        <alignment horizontal="general" readingOrder="0"/>
      </dxf>
    </rfmt>
  </rrc>
  <rrc rId="7924" sId="8" ref="A61:XFD61" action="deleteRow">
    <undo index="0" exp="area" dr="C61:C62" r="C63" sId="8"/>
    <rfmt sheetId="8" xfDxf="1" sqref="A61:XFD61" start="0" length="0">
      <dxf>
        <alignment horizontal="center" vertical="center" readingOrder="0"/>
      </dxf>
    </rfmt>
    <rcc rId="0" sId="8" dxf="1">
      <nc r="B61" t="inlineStr">
        <is>
          <t>doc_root\corporate\sbm\images</t>
        </is>
      </nc>
      <ndxf>
        <alignment horizontal="general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C61">
        <v>81</v>
      </nc>
      <ndxf>
        <font>
          <b/>
          <sz val="11"/>
          <color theme="1"/>
          <name val="Calibri"/>
          <scheme val="minor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8" sqref="D61" start="0" length="0">
      <dxf>
        <font>
          <b/>
          <sz val="11"/>
          <color theme="1"/>
          <name val="Calibri"/>
          <scheme val="minor"/>
        </font>
      </dxf>
    </rfmt>
    <rfmt sheetId="8" sqref="E61" start="0" length="0">
      <dxf>
        <font>
          <b/>
          <sz val="11"/>
          <color theme="1"/>
          <name val="Calibri"/>
          <scheme val="minor"/>
        </font>
      </dxf>
    </rfmt>
    <rfmt sheetId="8" sqref="F61" start="0" length="0">
      <dxf>
        <font>
          <b/>
          <sz val="11"/>
          <color theme="1"/>
          <name val="Calibri"/>
          <scheme val="minor"/>
        </font>
      </dxf>
    </rfmt>
    <rcc rId="0" sId="8" dxf="1">
      <nc r="H61">
        <v>3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I61" t="inlineStr">
        <is>
          <t>sbm_aboutverisign</t>
        </is>
      </nc>
      <ndxf>
        <alignment horizontal="general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8" sqref="J61" start="0" length="0">
      <dxf>
        <alignment horizontal="left" readingOrder="0"/>
      </dxf>
    </rfmt>
    <rcc rId="0" sId="8" dxf="1">
      <nc r="N61">
        <v>3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O61" t="inlineStr">
        <is>
          <t>effects</t>
        </is>
      </nc>
      <ndxf>
        <alignment horizontal="general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8" sqref="R61" start="0" length="0">
      <dxf>
        <alignment horizontal="left" readingOrder="0"/>
      </dxf>
    </rfmt>
    <rfmt sheetId="8" sqref="T61" start="0" length="0">
      <dxf>
        <alignment horizontal="general" readingOrder="0"/>
      </dxf>
    </rfmt>
    <rfmt sheetId="8" sqref="U61" start="0" length="0">
      <dxf>
        <alignment horizontal="general" readingOrder="0"/>
      </dxf>
    </rfmt>
    <rfmt sheetId="8" sqref="V61" start="0" length="0">
      <dxf>
        <alignment horizontal="general" readingOrder="0"/>
      </dxf>
    </rfmt>
    <rfmt sheetId="8" sqref="W61" start="0" length="0">
      <dxf>
        <alignment horizontal="general" readingOrder="0"/>
      </dxf>
    </rfmt>
    <rfmt sheetId="8" sqref="X61" start="0" length="0">
      <dxf>
        <alignment horizontal="general" readingOrder="0"/>
      </dxf>
    </rfmt>
  </rrc>
  <rrc rId="7925" sId="8" ref="A61:XFD61" action="deleteRow">
    <undo index="0" exp="area" dr="C61" r="C62" sId="8"/>
    <rfmt sheetId="8" xfDxf="1" sqref="A61:XFD61" start="0" length="0">
      <dxf>
        <alignment horizontal="center" vertical="center" readingOrder="0"/>
      </dxf>
    </rfmt>
    <rcc rId="0" sId="8" dxf="1">
      <nc r="B61" t="inlineStr">
        <is>
          <t>doc_root\corporate\sbm\forms</t>
        </is>
      </nc>
      <ndxf>
        <alignment horizontal="general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C61">
        <v>6</v>
      </nc>
      <ndxf>
        <font>
          <b/>
          <sz val="11"/>
          <color theme="1"/>
          <name val="Calibri"/>
          <scheme val="minor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8" sqref="D61" start="0" length="0">
      <dxf>
        <font>
          <b/>
          <sz val="11"/>
          <color theme="1"/>
          <name val="Calibri"/>
          <scheme val="minor"/>
        </font>
      </dxf>
    </rfmt>
    <rfmt sheetId="8" sqref="E61" start="0" length="0">
      <dxf>
        <font>
          <b/>
          <sz val="11"/>
          <color theme="1"/>
          <name val="Calibri"/>
          <scheme val="minor"/>
        </font>
      </dxf>
    </rfmt>
    <rfmt sheetId="8" sqref="F61" start="0" length="0">
      <dxf>
        <font>
          <b/>
          <sz val="11"/>
          <color theme="1"/>
          <name val="Calibri"/>
          <scheme val="minor"/>
        </font>
      </dxf>
    </rfmt>
    <rcc rId="0" sId="8" dxf="1">
      <nc r="H61">
        <v>4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I61" t="inlineStr">
        <is>
          <t>sbm_cancel_epf_sub</t>
        </is>
      </nc>
      <ndxf>
        <alignment horizontal="general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8" sqref="J61" start="0" length="0">
      <dxf>
        <alignment horizontal="left" readingOrder="0"/>
      </dxf>
    </rfmt>
    <rcc rId="0" sId="8" dxf="1">
      <nc r="N61">
        <v>4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O61" t="inlineStr">
        <is>
          <t>ie6</t>
        </is>
      </nc>
      <ndxf>
        <alignment horizontal="general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8" sqref="R61" start="0" length="0">
      <dxf>
        <alignment horizontal="left" readingOrder="0"/>
      </dxf>
    </rfmt>
    <rfmt sheetId="8" sqref="T61" start="0" length="0">
      <dxf>
        <alignment horizontal="general" readingOrder="0"/>
      </dxf>
    </rfmt>
    <rfmt sheetId="8" sqref="U61" start="0" length="0">
      <dxf>
        <alignment horizontal="general" readingOrder="0"/>
      </dxf>
    </rfmt>
    <rfmt sheetId="8" sqref="V61" start="0" length="0">
      <dxf>
        <alignment horizontal="general" readingOrder="0"/>
      </dxf>
    </rfmt>
    <rfmt sheetId="8" sqref="W61" start="0" length="0">
      <dxf>
        <alignment horizontal="general" readingOrder="0"/>
      </dxf>
    </rfmt>
    <rfmt sheetId="8" sqref="X61" start="0" length="0">
      <dxf>
        <alignment horizontal="general" readingOrder="0"/>
      </dxf>
    </rfmt>
  </rrc>
  <rrc rId="7926" sId="8" ref="A61:XFD61" action="deleteRow">
    <rfmt sheetId="8" xfDxf="1" sqref="A61:XFD61" start="0" length="0">
      <dxf>
        <alignment horizontal="center" vertical="center" readingOrder="0"/>
      </dxf>
    </rfmt>
    <rcc rId="0" sId="8" dxf="1">
      <nc r="B61" t="inlineStr">
        <is>
          <t>Total</t>
        </is>
      </nc>
      <ndxf>
        <font>
          <b/>
          <sz val="11"/>
          <color theme="1"/>
          <name val="Calibri"/>
          <scheme val="minor"/>
        </font>
        <fill>
          <patternFill patternType="solid">
            <bgColor theme="0" tint="-4.9989318521683403E-2"/>
          </patternFill>
        </fill>
        <alignment horizontal="right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C61">
        <f>SUM(#REF!)</f>
      </nc>
      <ndxf>
        <font>
          <b/>
          <sz val="11"/>
          <color theme="1"/>
          <name val="Calibri"/>
          <scheme val="minor"/>
        </font>
        <fill>
          <patternFill patternType="solid">
            <bgColor theme="0" tint="-4.9989318521683403E-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8" sqref="D61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0" tint="-4.9989318521683403E-2"/>
          </patternFill>
        </fill>
      </dxf>
    </rfmt>
    <rfmt sheetId="8" sqref="E61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0" tint="-4.9989318521683403E-2"/>
          </patternFill>
        </fill>
      </dxf>
    </rfmt>
    <rfmt sheetId="8" sqref="F61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0" tint="-4.9989318521683403E-2"/>
          </patternFill>
        </fill>
      </dxf>
    </rfmt>
    <rcc rId="0" sId="8" dxf="1">
      <nc r="H61">
        <v>5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I61" t="inlineStr">
        <is>
          <t>sbm_corp_aboutphishing</t>
        </is>
      </nc>
      <ndxf>
        <alignment horizontal="general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8" sqref="J61" start="0" length="0">
      <dxf>
        <alignment horizontal="left" readingOrder="0"/>
      </dxf>
    </rfmt>
    <rcc rId="0" sId="8" dxf="1">
      <nc r="N61">
        <v>5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O61" t="inlineStr">
        <is>
          <t>jquery.accordian</t>
        </is>
      </nc>
      <ndxf>
        <alignment horizontal="general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8" sqref="R61" start="0" length="0">
      <dxf>
        <alignment horizontal="left" readingOrder="0"/>
      </dxf>
    </rfmt>
    <rfmt sheetId="8" sqref="T61" start="0" length="0">
      <dxf>
        <alignment horizontal="general" readingOrder="0"/>
      </dxf>
    </rfmt>
    <rfmt sheetId="8" sqref="U61" start="0" length="0">
      <dxf>
        <alignment horizontal="general" readingOrder="0"/>
      </dxf>
    </rfmt>
    <rfmt sheetId="8" sqref="V61" start="0" length="0">
      <dxf>
        <alignment horizontal="general" readingOrder="0"/>
      </dxf>
    </rfmt>
    <rfmt sheetId="8" sqref="W61" start="0" length="0">
      <dxf>
        <alignment horizontal="general" readingOrder="0"/>
      </dxf>
    </rfmt>
    <rfmt sheetId="8" sqref="X61" start="0" length="0">
      <dxf>
        <alignment horizontal="general" readingOrder="0"/>
      </dxf>
    </rfmt>
  </rrc>
  <rrc rId="7927" sId="8" ref="A61:XFD61" action="deleteRow">
    <rfmt sheetId="8" xfDxf="1" sqref="A61:XFD61" start="0" length="0">
      <dxf>
        <alignment horizontal="center" vertical="center" readingOrder="0"/>
      </dxf>
    </rfmt>
    <rfmt sheetId="8" sqref="B61" start="0" length="0">
      <dxf>
        <alignment horizontal="left" readingOrder="0"/>
      </dxf>
    </rfmt>
    <rcc rId="0" sId="8" dxf="1">
      <nc r="H61">
        <v>6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I61" t="inlineStr">
        <is>
          <t>sbm_corp_dsc_faq</t>
        </is>
      </nc>
      <ndxf>
        <alignment horizontal="general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8" sqref="J61" start="0" length="0">
      <dxf>
        <alignment horizontal="left" readingOrder="0"/>
      </dxf>
    </rfmt>
    <rcc rId="0" sId="8" dxf="1">
      <nc r="N61">
        <v>6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O61" t="inlineStr">
        <is>
          <t>jquery</t>
        </is>
      </nc>
      <ndxf>
        <alignment horizontal="general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8" sqref="R61" start="0" length="0">
      <dxf>
        <alignment horizontal="left" readingOrder="0"/>
      </dxf>
    </rfmt>
    <rfmt sheetId="8" sqref="T61" start="0" length="0">
      <dxf>
        <alignment horizontal="general" readingOrder="0"/>
      </dxf>
    </rfmt>
    <rfmt sheetId="8" sqref="U61" start="0" length="0">
      <dxf>
        <alignment horizontal="general" readingOrder="0"/>
      </dxf>
    </rfmt>
    <rfmt sheetId="8" sqref="V61" start="0" length="0">
      <dxf>
        <alignment horizontal="general" readingOrder="0"/>
      </dxf>
    </rfmt>
    <rfmt sheetId="8" sqref="W61" start="0" length="0">
      <dxf>
        <alignment horizontal="general" readingOrder="0"/>
      </dxf>
    </rfmt>
    <rfmt sheetId="8" sqref="X61" start="0" length="0">
      <dxf>
        <alignment horizontal="general" readingOrder="0"/>
      </dxf>
    </rfmt>
  </rrc>
  <rrc rId="7928" sId="8" ref="A61:XFD61" action="deleteRow">
    <rfmt sheetId="8" xfDxf="1" sqref="A61:XFD61" start="0" length="0">
      <dxf>
        <alignment horizontal="center" vertical="center" readingOrder="0"/>
      </dxf>
    </rfmt>
    <rfmt sheetId="8" sqref="B61" start="0" length="0">
      <dxf>
        <alignment horizontal="left" readingOrder="0"/>
      </dxf>
    </rfmt>
    <rcc rId="0" sId="8" dxf="1">
      <nc r="H61">
        <v>7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I61" t="inlineStr">
        <is>
          <t>sbm_corp_faq</t>
        </is>
      </nc>
      <ndxf>
        <alignment horizontal="general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8" sqref="J61" start="0" length="0">
      <dxf>
        <alignment horizontal="left" readingOrder="0"/>
      </dxf>
    </rfmt>
    <rcc rId="0" sId="8" dxf="1">
      <nc r="N61">
        <v>7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O61" t="inlineStr">
        <is>
          <t>jquery-ticker</t>
        </is>
      </nc>
      <ndxf>
        <alignment horizontal="general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8" sqref="R61" start="0" length="0">
      <dxf>
        <alignment horizontal="left" readingOrder="0"/>
      </dxf>
    </rfmt>
    <rfmt sheetId="8" sqref="T61" start="0" length="0">
      <dxf>
        <alignment horizontal="general" readingOrder="0"/>
      </dxf>
    </rfmt>
    <rfmt sheetId="8" sqref="U61" start="0" length="0">
      <dxf>
        <alignment horizontal="general" readingOrder="0"/>
      </dxf>
    </rfmt>
    <rfmt sheetId="8" sqref="V61" start="0" length="0">
      <dxf>
        <alignment horizontal="general" readingOrder="0"/>
      </dxf>
    </rfmt>
    <rfmt sheetId="8" sqref="W61" start="0" length="0">
      <dxf>
        <alignment horizontal="general" readingOrder="0"/>
      </dxf>
    </rfmt>
    <rfmt sheetId="8" sqref="X61" start="0" length="0">
      <dxf>
        <alignment horizontal="general" readingOrder="0"/>
      </dxf>
    </rfmt>
  </rrc>
  <rrc rId="7929" sId="8" ref="A61:XFD61" action="deleteRow">
    <rfmt sheetId="8" xfDxf="1" sqref="A61:XFD61" start="0" length="0">
      <dxf>
        <alignment horizontal="center" vertical="center" readingOrder="0"/>
      </dxf>
    </rfmt>
    <rfmt sheetId="8" sqref="B61" start="0" length="0">
      <dxf>
        <alignment horizontal="left" readingOrder="0"/>
      </dxf>
    </rfmt>
    <rcc rId="0" sId="8" dxf="1">
      <nc r="H61">
        <v>8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I61" t="inlineStr">
        <is>
          <t>sbm_corp_forms</t>
        </is>
      </nc>
      <ndxf>
        <alignment horizontal="general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8" sqref="J61" start="0" length="0">
      <dxf>
        <alignment horizontal="left" readingOrder="0"/>
      </dxf>
    </rfmt>
    <rcc rId="0" sId="8" dxf="1">
      <nc r="N61">
        <v>8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O61" t="inlineStr">
        <is>
          <t>modalpopup</t>
        </is>
      </nc>
      <ndxf>
        <alignment horizontal="general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8" sqref="R61" start="0" length="0">
      <dxf>
        <alignment horizontal="left" readingOrder="0"/>
      </dxf>
    </rfmt>
    <rfmt sheetId="8" sqref="T61" start="0" length="0">
      <dxf>
        <alignment horizontal="general" readingOrder="0"/>
      </dxf>
    </rfmt>
    <rfmt sheetId="8" sqref="U61" start="0" length="0">
      <dxf>
        <alignment horizontal="general" readingOrder="0"/>
      </dxf>
    </rfmt>
    <rfmt sheetId="8" sqref="V61" start="0" length="0">
      <dxf>
        <alignment horizontal="general" readingOrder="0"/>
      </dxf>
    </rfmt>
    <rfmt sheetId="8" sqref="W61" start="0" length="0">
      <dxf>
        <alignment horizontal="general" readingOrder="0"/>
      </dxf>
    </rfmt>
    <rfmt sheetId="8" sqref="X61" start="0" length="0">
      <dxf>
        <alignment horizontal="general" readingOrder="0"/>
      </dxf>
    </rfmt>
  </rrc>
  <rrc rId="7930" sId="8" ref="A61:XFD61" action="deleteRow">
    <rfmt sheetId="8" xfDxf="1" sqref="A61:XFD61" start="0" length="0">
      <dxf>
        <alignment horizontal="center" vertical="center" readingOrder="0"/>
      </dxf>
    </rfmt>
    <rfmt sheetId="8" sqref="B61" start="0" length="0">
      <dxf>
        <alignment horizontal="left" readingOrder="0"/>
      </dxf>
    </rfmt>
    <rcc rId="0" sId="8" dxf="1">
      <nc r="H61">
        <v>9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I61" t="inlineStr">
        <is>
          <t>sbm_corp_merchant</t>
        </is>
      </nc>
      <ndxf>
        <alignment horizontal="general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8" sqref="J61" start="0" length="0">
      <dxf>
        <alignment horizontal="left" readingOrder="0"/>
      </dxf>
    </rfmt>
    <rcc rId="0" sId="8" dxf="1">
      <nc r="N61">
        <v>9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O61" t="inlineStr">
        <is>
          <t>sitemapstylerNew</t>
        </is>
      </nc>
      <ndxf>
        <alignment horizontal="general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8" sqref="R61" start="0" length="0">
      <dxf>
        <alignment horizontal="left" readingOrder="0"/>
      </dxf>
    </rfmt>
    <rfmt sheetId="8" sqref="T61" start="0" length="0">
      <dxf>
        <alignment horizontal="general" readingOrder="0"/>
      </dxf>
    </rfmt>
    <rfmt sheetId="8" sqref="U61" start="0" length="0">
      <dxf>
        <alignment horizontal="general" readingOrder="0"/>
      </dxf>
    </rfmt>
    <rfmt sheetId="8" sqref="V61" start="0" length="0">
      <dxf>
        <alignment horizontal="general" readingOrder="0"/>
      </dxf>
    </rfmt>
    <rfmt sheetId="8" sqref="W61" start="0" length="0">
      <dxf>
        <alignment horizontal="general" readingOrder="0"/>
      </dxf>
    </rfmt>
    <rfmt sheetId="8" sqref="X61" start="0" length="0">
      <dxf>
        <alignment horizontal="general" readingOrder="0"/>
      </dxf>
    </rfmt>
  </rrc>
  <rrc rId="7931" sId="8" ref="A61:XFD61" action="deleteRow">
    <rfmt sheetId="8" xfDxf="1" sqref="A61:XFD61" start="0" length="0">
      <dxf>
        <alignment horizontal="center" vertical="center" readingOrder="0"/>
      </dxf>
    </rfmt>
    <rfmt sheetId="8" sqref="B61" start="0" length="0">
      <dxf>
        <alignment horizontal="left" readingOrder="0"/>
      </dxf>
    </rfmt>
    <rcc rId="0" sId="8" dxf="1">
      <nc r="H61">
        <v>10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I61" t="inlineStr">
        <is>
          <t>sbm_corp_oldannouncement</t>
        </is>
      </nc>
      <ndxf>
        <alignment horizontal="general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8" sqref="J61" start="0" length="0">
      <dxf>
        <alignment horizontal="left" readingOrder="0"/>
      </dxf>
    </rfmt>
    <rfmt sheetId="8" sqref="R61" start="0" length="0">
      <dxf>
        <alignment horizontal="left" readingOrder="0"/>
      </dxf>
    </rfmt>
    <rfmt sheetId="8" sqref="T61" start="0" length="0">
      <dxf>
        <alignment horizontal="general" readingOrder="0"/>
      </dxf>
    </rfmt>
    <rfmt sheetId="8" sqref="U61" start="0" length="0">
      <dxf>
        <alignment horizontal="general" readingOrder="0"/>
      </dxf>
    </rfmt>
    <rfmt sheetId="8" sqref="V61" start="0" length="0">
      <dxf>
        <alignment horizontal="general" readingOrder="0"/>
      </dxf>
    </rfmt>
    <rfmt sheetId="8" sqref="W61" start="0" length="0">
      <dxf>
        <alignment horizontal="general" readingOrder="0"/>
      </dxf>
    </rfmt>
    <rfmt sheetId="8" sqref="X61" start="0" length="0">
      <dxf>
        <alignment horizontal="general" readingOrder="0"/>
      </dxf>
    </rfmt>
  </rrc>
  <rrc rId="7932" sId="8" ref="A61:XFD61" action="deleteRow">
    <rfmt sheetId="8" xfDxf="1" sqref="A61:XFD61" start="0" length="0">
      <dxf>
        <alignment horizontal="center" vertical="center" readingOrder="0"/>
      </dxf>
    </rfmt>
    <rfmt sheetId="8" sqref="B61" start="0" length="0">
      <dxf>
        <alignment horizontal="left" readingOrder="0"/>
      </dxf>
    </rfmt>
    <rcc rId="0" sId="8" dxf="1">
      <nc r="H61">
        <v>11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I61" t="inlineStr">
        <is>
          <t>sbm_corp_products</t>
        </is>
      </nc>
      <ndxf>
        <alignment horizontal="general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8" sqref="J61" start="0" length="0">
      <dxf>
        <alignment horizontal="left" readingOrder="0"/>
      </dxf>
    </rfmt>
    <rfmt sheetId="8" sqref="R61" start="0" length="0">
      <dxf>
        <alignment horizontal="left" readingOrder="0"/>
      </dxf>
    </rfmt>
    <rfmt sheetId="8" sqref="T61" start="0" length="0">
      <dxf>
        <alignment horizontal="general" readingOrder="0"/>
      </dxf>
    </rfmt>
    <rfmt sheetId="8" sqref="U61" start="0" length="0">
      <dxf>
        <alignment horizontal="general" readingOrder="0"/>
      </dxf>
    </rfmt>
    <rfmt sheetId="8" sqref="V61" start="0" length="0">
      <dxf>
        <alignment horizontal="general" readingOrder="0"/>
      </dxf>
    </rfmt>
    <rfmt sheetId="8" sqref="W61" start="0" length="0">
      <dxf>
        <alignment horizontal="general" readingOrder="0"/>
      </dxf>
    </rfmt>
    <rfmt sheetId="8" sqref="X61" start="0" length="0">
      <dxf>
        <alignment horizontal="general" readingOrder="0"/>
      </dxf>
    </rfmt>
  </rrc>
  <rrc rId="7933" sId="8" ref="A61:XFD61" action="deleteRow">
    <rfmt sheetId="8" xfDxf="1" sqref="A61:XFD61" start="0" length="0">
      <dxf>
        <alignment horizontal="center" vertical="center" readingOrder="0"/>
      </dxf>
    </rfmt>
    <rfmt sheetId="8" sqref="B61" start="0" length="0">
      <dxf>
        <alignment horizontal="left" readingOrder="0"/>
      </dxf>
    </rfmt>
    <rcc rId="0" sId="8" dxf="1">
      <nc r="H61">
        <v>12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I61" t="inlineStr">
        <is>
          <t>sbm_corp_pwd_mgmt</t>
        </is>
      </nc>
      <ndxf>
        <alignment horizontal="general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8" sqref="J61" start="0" length="0">
      <dxf>
        <alignment horizontal="left" readingOrder="0"/>
      </dxf>
    </rfmt>
    <rfmt sheetId="8" sqref="R61" start="0" length="0">
      <dxf>
        <alignment horizontal="left" readingOrder="0"/>
      </dxf>
    </rfmt>
    <rfmt sheetId="8" sqref="T61" start="0" length="0">
      <dxf>
        <alignment horizontal="general" readingOrder="0"/>
      </dxf>
    </rfmt>
    <rfmt sheetId="8" sqref="U61" start="0" length="0">
      <dxf>
        <alignment horizontal="general" readingOrder="0"/>
      </dxf>
    </rfmt>
    <rfmt sheetId="8" sqref="V61" start="0" length="0">
      <dxf>
        <alignment horizontal="general" readingOrder="0"/>
      </dxf>
    </rfmt>
    <rfmt sheetId="8" sqref="W61" start="0" length="0">
      <dxf>
        <alignment horizontal="general" readingOrder="0"/>
      </dxf>
    </rfmt>
    <rfmt sheetId="8" sqref="X61" start="0" length="0">
      <dxf>
        <alignment horizontal="general" readingOrder="0"/>
      </dxf>
    </rfmt>
  </rrc>
  <rrc rId="7934" sId="8" ref="A61:XFD61" action="deleteRow">
    <rfmt sheetId="8" xfDxf="1" sqref="A61:XFD61" start="0" length="0">
      <dxf>
        <alignment horizontal="center" vertical="center" readingOrder="0"/>
      </dxf>
    </rfmt>
    <rfmt sheetId="8" sqref="B61" start="0" length="0">
      <dxf>
        <alignment horizontal="left" readingOrder="0"/>
      </dxf>
    </rfmt>
    <rcc rId="0" sId="8" dxf="1">
      <nc r="H61">
        <v>13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I61" t="inlineStr">
        <is>
          <t>sbm_corp_sec_tips</t>
        </is>
      </nc>
      <ndxf>
        <alignment horizontal="general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8" sqref="J61" start="0" length="0">
      <dxf>
        <alignment horizontal="left" readingOrder="0"/>
      </dxf>
    </rfmt>
    <rfmt sheetId="8" sqref="R61" start="0" length="0">
      <dxf>
        <alignment horizontal="left" readingOrder="0"/>
      </dxf>
    </rfmt>
    <rfmt sheetId="8" sqref="T61" start="0" length="0">
      <dxf>
        <alignment horizontal="general" readingOrder="0"/>
      </dxf>
    </rfmt>
    <rfmt sheetId="8" sqref="U61" start="0" length="0">
      <dxf>
        <alignment horizontal="general" readingOrder="0"/>
      </dxf>
    </rfmt>
    <rfmt sheetId="8" sqref="V61" start="0" length="0">
      <dxf>
        <alignment horizontal="general" readingOrder="0"/>
      </dxf>
    </rfmt>
    <rfmt sheetId="8" sqref="W61" start="0" length="0">
      <dxf>
        <alignment horizontal="general" readingOrder="0"/>
      </dxf>
    </rfmt>
    <rfmt sheetId="8" sqref="X61" start="0" length="0">
      <dxf>
        <alignment horizontal="general" readingOrder="0"/>
      </dxf>
    </rfmt>
  </rrc>
  <rrc rId="7935" sId="8" ref="A61:XFD61" action="deleteRow">
    <rfmt sheetId="8" xfDxf="1" sqref="A61:XFD61" start="0" length="0">
      <dxf>
        <alignment horizontal="center" vertical="center" readingOrder="0"/>
      </dxf>
    </rfmt>
    <rfmt sheetId="8" sqref="B61" start="0" length="0">
      <dxf>
        <alignment horizontal="left" readingOrder="0"/>
      </dxf>
    </rfmt>
    <rcc rId="0" sId="8" dxf="1">
      <nc r="H61">
        <v>14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I61" t="inlineStr">
        <is>
          <t>sbm_corp_security_tips</t>
        </is>
      </nc>
      <ndxf>
        <alignment horizontal="general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8" sqref="J61" start="0" length="0">
      <dxf>
        <alignment horizontal="left" readingOrder="0"/>
      </dxf>
    </rfmt>
    <rfmt sheetId="8" sqref="R61" start="0" length="0">
      <dxf>
        <alignment horizontal="left" readingOrder="0"/>
      </dxf>
    </rfmt>
    <rfmt sheetId="8" sqref="T61" start="0" length="0">
      <dxf>
        <alignment horizontal="general" readingOrder="0"/>
      </dxf>
    </rfmt>
    <rfmt sheetId="8" sqref="U61" start="0" length="0">
      <dxf>
        <alignment horizontal="general" readingOrder="0"/>
      </dxf>
    </rfmt>
    <rfmt sheetId="8" sqref="V61" start="0" length="0">
      <dxf>
        <alignment horizontal="general" readingOrder="0"/>
      </dxf>
    </rfmt>
    <rfmt sheetId="8" sqref="W61" start="0" length="0">
      <dxf>
        <alignment horizontal="general" readingOrder="0"/>
      </dxf>
    </rfmt>
    <rfmt sheetId="8" sqref="X61" start="0" length="0">
      <dxf>
        <alignment horizontal="general" readingOrder="0"/>
      </dxf>
    </rfmt>
  </rrc>
  <rrc rId="7936" sId="8" ref="A61:XFD61" action="deleteRow">
    <rfmt sheetId="8" xfDxf="1" sqref="A61:XFD61" start="0" length="0">
      <dxf>
        <alignment horizontal="center" vertical="center" readingOrder="0"/>
      </dxf>
    </rfmt>
    <rfmt sheetId="8" sqref="B61" start="0" length="0">
      <dxf>
        <alignment horizontal="left" readingOrder="0"/>
      </dxf>
    </rfmt>
    <rcc rId="0" sId="8" dxf="1">
      <nc r="H61">
        <v>15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I61" t="inlineStr">
        <is>
          <t>sbm_corp_tax</t>
        </is>
      </nc>
      <ndxf>
        <alignment horizontal="general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8" sqref="J61" start="0" length="0">
      <dxf>
        <alignment horizontal="left" readingOrder="0"/>
      </dxf>
    </rfmt>
    <rfmt sheetId="8" sqref="R61" start="0" length="0">
      <dxf>
        <alignment horizontal="left" readingOrder="0"/>
      </dxf>
    </rfmt>
    <rfmt sheetId="8" sqref="T61" start="0" length="0">
      <dxf>
        <alignment horizontal="general" readingOrder="0"/>
      </dxf>
    </rfmt>
    <rfmt sheetId="8" sqref="U61" start="0" length="0">
      <dxf>
        <alignment horizontal="general" readingOrder="0"/>
      </dxf>
    </rfmt>
    <rfmt sheetId="8" sqref="V61" start="0" length="0">
      <dxf>
        <alignment horizontal="general" readingOrder="0"/>
      </dxf>
    </rfmt>
    <rfmt sheetId="8" sqref="W61" start="0" length="0">
      <dxf>
        <alignment horizontal="general" readingOrder="0"/>
      </dxf>
    </rfmt>
    <rfmt sheetId="8" sqref="X61" start="0" length="0">
      <dxf>
        <alignment horizontal="general" readingOrder="0"/>
      </dxf>
    </rfmt>
  </rrc>
  <rrc rId="7937" sId="8" ref="A61:XFD61" action="deleteRow">
    <rfmt sheetId="8" xfDxf="1" sqref="A61:XFD61" start="0" length="0">
      <dxf>
        <alignment horizontal="center" vertical="center" readingOrder="0"/>
      </dxf>
    </rfmt>
    <rfmt sheetId="8" sqref="B61" start="0" length="0">
      <dxf>
        <alignment horizontal="left" readingOrder="0"/>
      </dxf>
    </rfmt>
    <rcc rId="0" sId="8" dxf="1">
      <nc r="H61">
        <v>16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I61" t="inlineStr">
        <is>
          <t>sbm_disable_form_based</t>
        </is>
      </nc>
      <ndxf>
        <alignment horizontal="general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8" sqref="J61" start="0" length="0">
      <dxf>
        <alignment horizontal="left" readingOrder="0"/>
      </dxf>
    </rfmt>
    <rfmt sheetId="8" sqref="R61" start="0" length="0">
      <dxf>
        <alignment horizontal="left" readingOrder="0"/>
      </dxf>
    </rfmt>
    <rfmt sheetId="8" sqref="T61" start="0" length="0">
      <dxf>
        <alignment horizontal="general" readingOrder="0"/>
      </dxf>
    </rfmt>
    <rfmt sheetId="8" sqref="U61" start="0" length="0">
      <dxf>
        <alignment horizontal="general" readingOrder="0"/>
      </dxf>
    </rfmt>
    <rfmt sheetId="8" sqref="V61" start="0" length="0">
      <dxf>
        <alignment horizontal="general" readingOrder="0"/>
      </dxf>
    </rfmt>
    <rfmt sheetId="8" sqref="W61" start="0" length="0">
      <dxf>
        <alignment horizontal="general" readingOrder="0"/>
      </dxf>
    </rfmt>
    <rfmt sheetId="8" sqref="X61" start="0" length="0">
      <dxf>
        <alignment horizontal="general" readingOrder="0"/>
      </dxf>
    </rfmt>
  </rrc>
  <rrc rId="7938" sId="8" ref="A61:XFD61" action="deleteRow">
    <rfmt sheetId="8" xfDxf="1" sqref="A61:XFD61" start="0" length="0">
      <dxf>
        <alignment horizontal="center" vertical="center" readingOrder="0"/>
      </dxf>
    </rfmt>
    <rfmt sheetId="8" sqref="B61" start="0" length="0">
      <dxf>
        <alignment horizontal="left" readingOrder="0"/>
      </dxf>
    </rfmt>
    <rcc rId="0" sId="8" dxf="1">
      <nc r="H61">
        <v>17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I61" t="inlineStr">
        <is>
          <t>sbm_etr_estdr_faq</t>
        </is>
      </nc>
      <ndxf>
        <alignment horizontal="general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8" sqref="J61" start="0" length="0">
      <dxf>
        <alignment horizontal="left" readingOrder="0"/>
      </dxf>
    </rfmt>
    <rfmt sheetId="8" sqref="R61" start="0" length="0">
      <dxf>
        <alignment horizontal="left" readingOrder="0"/>
      </dxf>
    </rfmt>
    <rfmt sheetId="8" sqref="T61" start="0" length="0">
      <dxf>
        <alignment horizontal="general" readingOrder="0"/>
      </dxf>
    </rfmt>
    <rfmt sheetId="8" sqref="U61" start="0" length="0">
      <dxf>
        <alignment horizontal="general" readingOrder="0"/>
      </dxf>
    </rfmt>
    <rfmt sheetId="8" sqref="V61" start="0" length="0">
      <dxf>
        <alignment horizontal="general" readingOrder="0"/>
      </dxf>
    </rfmt>
    <rfmt sheetId="8" sqref="W61" start="0" length="0">
      <dxf>
        <alignment horizontal="general" readingOrder="0"/>
      </dxf>
    </rfmt>
    <rfmt sheetId="8" sqref="X61" start="0" length="0">
      <dxf>
        <alignment horizontal="general" readingOrder="0"/>
      </dxf>
    </rfmt>
  </rrc>
  <rrc rId="7939" sId="8" ref="A61:XFD61" action="deleteRow">
    <rfmt sheetId="8" xfDxf="1" sqref="A61:XFD61" start="0" length="0">
      <dxf>
        <alignment horizontal="center" vertical="center" readingOrder="0"/>
      </dxf>
    </rfmt>
    <rfmt sheetId="8" sqref="B61" start="0" length="0">
      <dxf>
        <alignment horizontal="left" readingOrder="0"/>
      </dxf>
    </rfmt>
    <rcc rId="0" sId="8" dxf="1">
      <nc r="H61">
        <v>18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I61" t="inlineStr">
        <is>
          <t>sbm_homepage</t>
        </is>
      </nc>
      <ndxf>
        <alignment horizontal="general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8" sqref="J61" start="0" length="0">
      <dxf>
        <alignment horizontal="left" readingOrder="0"/>
      </dxf>
    </rfmt>
    <rfmt sheetId="8" sqref="R61" start="0" length="0">
      <dxf>
        <alignment horizontal="left" readingOrder="0"/>
      </dxf>
    </rfmt>
    <rfmt sheetId="8" sqref="T61" start="0" length="0">
      <dxf>
        <alignment horizontal="general" readingOrder="0"/>
      </dxf>
    </rfmt>
    <rfmt sheetId="8" sqref="U61" start="0" length="0">
      <dxf>
        <alignment horizontal="general" readingOrder="0"/>
      </dxf>
    </rfmt>
    <rfmt sheetId="8" sqref="V61" start="0" length="0">
      <dxf>
        <alignment horizontal="general" readingOrder="0"/>
      </dxf>
    </rfmt>
    <rfmt sheetId="8" sqref="W61" start="0" length="0">
      <dxf>
        <alignment horizontal="general" readingOrder="0"/>
      </dxf>
    </rfmt>
    <rfmt sheetId="8" sqref="X61" start="0" length="0">
      <dxf>
        <alignment horizontal="general" readingOrder="0"/>
      </dxf>
    </rfmt>
  </rrc>
  <rrc rId="7940" sId="8" ref="A61:XFD61" action="deleteRow">
    <rfmt sheetId="8" xfDxf="1" sqref="A61:XFD61" start="0" length="0">
      <dxf>
        <alignment horizontal="center" vertical="center" readingOrder="0"/>
      </dxf>
    </rfmt>
    <rfmt sheetId="8" sqref="B61" start="0" length="0">
      <dxf>
        <alignment horizontal="left" readingOrder="0"/>
      </dxf>
    </rfmt>
    <rcc rId="0" sId="8" dxf="1">
      <nc r="H61">
        <v>19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I61" t="inlineStr">
        <is>
          <t>sbm_rtgs_neft_faq</t>
        </is>
      </nc>
      <ndxf>
        <alignment horizontal="general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8" sqref="J61" start="0" length="0">
      <dxf>
        <alignment horizontal="left" readingOrder="0"/>
      </dxf>
    </rfmt>
    <rfmt sheetId="8" sqref="R61" start="0" length="0">
      <dxf>
        <alignment horizontal="left" readingOrder="0"/>
      </dxf>
    </rfmt>
    <rfmt sheetId="8" sqref="T61" start="0" length="0">
      <dxf>
        <alignment horizontal="general" readingOrder="0"/>
      </dxf>
    </rfmt>
    <rfmt sheetId="8" sqref="U61" start="0" length="0">
      <dxf>
        <alignment horizontal="general" readingOrder="0"/>
      </dxf>
    </rfmt>
    <rfmt sheetId="8" sqref="V61" start="0" length="0">
      <dxf>
        <alignment horizontal="general" readingOrder="0"/>
      </dxf>
    </rfmt>
    <rfmt sheetId="8" sqref="W61" start="0" length="0">
      <dxf>
        <alignment horizontal="general" readingOrder="0"/>
      </dxf>
    </rfmt>
    <rfmt sheetId="8" sqref="X61" start="0" length="0">
      <dxf>
        <alignment horizontal="general" readingOrder="0"/>
      </dxf>
    </rfmt>
  </rrc>
  <rrc rId="7941" sId="8" ref="A61:XFD61" action="deleteRow">
    <rfmt sheetId="8" xfDxf="1" sqref="A61:XFD61" start="0" length="0">
      <dxf>
        <alignment horizontal="center" vertical="center" readingOrder="0"/>
      </dxf>
    </rfmt>
    <rfmt sheetId="8" sqref="B61" start="0" length="0">
      <dxf>
        <alignment horizontal="left" readingOrder="0"/>
      </dxf>
    </rfmt>
    <rcc rId="0" sId="8" dxf="1">
      <nc r="H61">
        <v>20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I61" t="inlineStr">
        <is>
          <t>sbm_safeonlinebooking</t>
        </is>
      </nc>
      <ndxf>
        <alignment horizontal="general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8" sqref="J61" start="0" length="0">
      <dxf>
        <alignment horizontal="left" readingOrder="0"/>
      </dxf>
    </rfmt>
    <rfmt sheetId="8" sqref="R61" start="0" length="0">
      <dxf>
        <alignment horizontal="left" readingOrder="0"/>
      </dxf>
    </rfmt>
    <rfmt sheetId="8" sqref="T61" start="0" length="0">
      <dxf>
        <alignment horizontal="general" readingOrder="0"/>
      </dxf>
    </rfmt>
    <rfmt sheetId="8" sqref="U61" start="0" length="0">
      <dxf>
        <alignment horizontal="general" readingOrder="0"/>
      </dxf>
    </rfmt>
    <rfmt sheetId="8" sqref="V61" start="0" length="0">
      <dxf>
        <alignment horizontal="general" readingOrder="0"/>
      </dxf>
    </rfmt>
    <rfmt sheetId="8" sqref="W61" start="0" length="0">
      <dxf>
        <alignment horizontal="general" readingOrder="0"/>
      </dxf>
    </rfmt>
    <rfmt sheetId="8" sqref="X61" start="0" length="0">
      <dxf>
        <alignment horizontal="general" readingOrder="0"/>
      </dxf>
    </rfmt>
  </rrc>
  <rrc rId="7942" sId="8" ref="A61:XFD61" action="deleteRow">
    <rfmt sheetId="8" xfDxf="1" sqref="A61:XFD61" start="0" length="0">
      <dxf>
        <alignment horizontal="center" vertical="center" readingOrder="0"/>
      </dxf>
    </rfmt>
    <rfmt sheetId="8" sqref="B61" start="0" length="0">
      <dxf>
        <alignment horizontal="left" readingOrder="0"/>
      </dxf>
    </rfmt>
    <rcc rId="0" sId="8" dxf="1">
      <nc r="H61">
        <v>21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I61" t="inlineStr">
        <is>
          <t>sbm_saral</t>
        </is>
      </nc>
      <ndxf>
        <alignment horizontal="general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8" sqref="J61" start="0" length="0">
      <dxf>
        <alignment horizontal="left" readingOrder="0"/>
      </dxf>
    </rfmt>
    <rfmt sheetId="8" sqref="R61" start="0" length="0">
      <dxf>
        <alignment horizontal="left" readingOrder="0"/>
      </dxf>
    </rfmt>
    <rfmt sheetId="8" sqref="T61" start="0" length="0">
      <dxf>
        <alignment horizontal="general" readingOrder="0"/>
      </dxf>
    </rfmt>
    <rfmt sheetId="8" sqref="U61" start="0" length="0">
      <dxf>
        <alignment horizontal="general" readingOrder="0"/>
      </dxf>
    </rfmt>
    <rfmt sheetId="8" sqref="V61" start="0" length="0">
      <dxf>
        <alignment horizontal="general" readingOrder="0"/>
      </dxf>
    </rfmt>
    <rfmt sheetId="8" sqref="W61" start="0" length="0">
      <dxf>
        <alignment horizontal="general" readingOrder="0"/>
      </dxf>
    </rfmt>
    <rfmt sheetId="8" sqref="X61" start="0" length="0">
      <dxf>
        <alignment horizontal="general" readingOrder="0"/>
      </dxf>
    </rfmt>
  </rrc>
  <rrc rId="7943" sId="8" ref="A61:XFD61" action="deleteRow">
    <rfmt sheetId="8" xfDxf="1" sqref="A61:XFD61" start="0" length="0">
      <dxf>
        <alignment horizontal="center" vertical="center" readingOrder="0"/>
      </dxf>
    </rfmt>
    <rfmt sheetId="8" sqref="B61" start="0" length="0">
      <dxf>
        <alignment horizontal="left" readingOrder="0"/>
      </dxf>
    </rfmt>
    <rcc rId="0" sId="8" dxf="1">
      <nc r="H61">
        <v>22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I61" t="inlineStr">
        <is>
          <t>sbm_search_file_status</t>
        </is>
      </nc>
      <ndxf>
        <alignment horizontal="general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8" sqref="J61" start="0" length="0">
      <dxf>
        <alignment horizontal="left" readingOrder="0"/>
      </dxf>
    </rfmt>
    <rfmt sheetId="8" sqref="R61" start="0" length="0">
      <dxf>
        <alignment horizontal="left" readingOrder="0"/>
      </dxf>
    </rfmt>
    <rfmt sheetId="8" sqref="T61" start="0" length="0">
      <dxf>
        <alignment horizontal="general" readingOrder="0"/>
      </dxf>
    </rfmt>
    <rfmt sheetId="8" sqref="U61" start="0" length="0">
      <dxf>
        <alignment horizontal="general" readingOrder="0"/>
      </dxf>
    </rfmt>
    <rfmt sheetId="8" sqref="V61" start="0" length="0">
      <dxf>
        <alignment horizontal="general" readingOrder="0"/>
      </dxf>
    </rfmt>
    <rfmt sheetId="8" sqref="W61" start="0" length="0">
      <dxf>
        <alignment horizontal="general" readingOrder="0"/>
      </dxf>
    </rfmt>
    <rfmt sheetId="8" sqref="X61" start="0" length="0">
      <dxf>
        <alignment horizontal="general" readingOrder="0"/>
      </dxf>
    </rfmt>
  </rrc>
  <rrc rId="7944" sId="8" ref="A61:XFD61" action="deleteRow">
    <rfmt sheetId="8" xfDxf="1" sqref="A61:XFD61" start="0" length="0">
      <dxf>
        <alignment horizontal="center" vertical="center" readingOrder="0"/>
      </dxf>
    </rfmt>
    <rfmt sheetId="8" sqref="B61" start="0" length="0">
      <dxf>
        <alignment horizontal="left" readingOrder="0"/>
      </dxf>
    </rfmt>
    <rcc rId="0" sId="8" dxf="1">
      <nc r="H61">
        <v>23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I61" t="inlineStr">
        <is>
          <t>sbm_sitemap</t>
        </is>
      </nc>
      <ndxf>
        <alignment horizontal="general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8" sqref="J61" start="0" length="0">
      <dxf>
        <alignment horizontal="left" readingOrder="0"/>
      </dxf>
    </rfmt>
    <rfmt sheetId="8" sqref="R61" start="0" length="0">
      <dxf>
        <alignment horizontal="left" readingOrder="0"/>
      </dxf>
    </rfmt>
    <rfmt sheetId="8" sqref="T61" start="0" length="0">
      <dxf>
        <alignment horizontal="general" readingOrder="0"/>
      </dxf>
    </rfmt>
    <rfmt sheetId="8" sqref="U61" start="0" length="0">
      <dxf>
        <alignment horizontal="general" readingOrder="0"/>
      </dxf>
    </rfmt>
    <rfmt sheetId="8" sqref="V61" start="0" length="0">
      <dxf>
        <alignment horizontal="general" readingOrder="0"/>
      </dxf>
    </rfmt>
    <rfmt sheetId="8" sqref="W61" start="0" length="0">
      <dxf>
        <alignment horizontal="general" readingOrder="0"/>
      </dxf>
    </rfmt>
    <rfmt sheetId="8" sqref="X61" start="0" length="0">
      <dxf>
        <alignment horizontal="general" readingOrder="0"/>
      </dxf>
    </rfmt>
  </rrc>
  <rrc rId="7945" sId="8" ref="A61:XFD61" action="deleteRow">
    <rfmt sheetId="8" xfDxf="1" sqref="A61:XFD61" start="0" length="0">
      <dxf>
        <alignment horizontal="center" vertical="center" readingOrder="0"/>
      </dxf>
    </rfmt>
    <rfmt sheetId="8" sqref="B61" start="0" length="0">
      <dxf>
        <alignment horizontal="left" readingOrder="0"/>
      </dxf>
    </rfmt>
    <rcc rId="0" sId="8" dxf="1">
      <nc r="H61">
        <v>24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I61" t="inlineStr">
        <is>
          <t>sbm_vistaar</t>
        </is>
      </nc>
      <ndxf>
        <alignment horizontal="general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8" sqref="J61" start="0" length="0">
      <dxf>
        <alignment horizontal="left" readingOrder="0"/>
      </dxf>
    </rfmt>
    <rfmt sheetId="8" sqref="R61" start="0" length="0">
      <dxf>
        <alignment horizontal="left" readingOrder="0"/>
      </dxf>
    </rfmt>
    <rfmt sheetId="8" sqref="T61" start="0" length="0">
      <dxf>
        <alignment horizontal="general" readingOrder="0"/>
      </dxf>
    </rfmt>
    <rfmt sheetId="8" sqref="U61" start="0" length="0">
      <dxf>
        <alignment horizontal="general" readingOrder="0"/>
      </dxf>
    </rfmt>
    <rfmt sheetId="8" sqref="V61" start="0" length="0">
      <dxf>
        <alignment horizontal="general" readingOrder="0"/>
      </dxf>
    </rfmt>
    <rfmt sheetId="8" sqref="W61" start="0" length="0">
      <dxf>
        <alignment horizontal="general" readingOrder="0"/>
      </dxf>
    </rfmt>
    <rfmt sheetId="8" sqref="X61" start="0" length="0">
      <dxf>
        <alignment horizontal="general" readingOrder="0"/>
      </dxf>
    </rfmt>
  </rrc>
  <rrc rId="7946" sId="8" ref="A61:XFD61" action="deleteRow">
    <undo index="0" exp="area" dr="C61:C71" r="C72" sId="8"/>
    <rfmt sheetId="8" xfDxf="1" sqref="A61:XFD61" start="0" length="0">
      <dxf>
        <alignment horizontal="center" vertical="center" readingOrder="0"/>
      </dxf>
    </rfmt>
    <rfmt sheetId="8" sqref="B61" start="0" length="0">
      <dxf>
        <alignment horizontal="left" readingOrder="0"/>
      </dxf>
    </rfmt>
    <rfmt sheetId="8" sqref="I61" start="0" length="0">
      <dxf>
        <alignment horizontal="left" readingOrder="0"/>
      </dxf>
    </rfmt>
    <rfmt sheetId="8" sqref="J61" start="0" length="0">
      <dxf>
        <alignment horizontal="left" readingOrder="0"/>
      </dxf>
    </rfmt>
    <rfmt sheetId="8" sqref="R61" start="0" length="0">
      <dxf>
        <alignment horizontal="left" readingOrder="0"/>
      </dxf>
    </rfmt>
    <rfmt sheetId="8" sqref="T61" start="0" length="0">
      <dxf>
        <alignment horizontal="general" readingOrder="0"/>
      </dxf>
    </rfmt>
    <rfmt sheetId="8" sqref="U61" start="0" length="0">
      <dxf>
        <alignment horizontal="general" readingOrder="0"/>
      </dxf>
    </rfmt>
    <rfmt sheetId="8" sqref="V61" start="0" length="0">
      <dxf>
        <alignment horizontal="general" readingOrder="0"/>
      </dxf>
    </rfmt>
    <rfmt sheetId="8" sqref="W61" start="0" length="0">
      <dxf>
        <alignment horizontal="general" readingOrder="0"/>
      </dxf>
    </rfmt>
    <rfmt sheetId="8" sqref="X61" start="0" length="0">
      <dxf>
        <alignment horizontal="general" readingOrder="0"/>
      </dxf>
    </rfmt>
  </rrc>
  <rrc rId="7947" sId="8" ref="A61:XFD61" action="deleteRow">
    <undo index="0" exp="area" dr="C61:C70" r="C71" sId="8"/>
    <rfmt sheetId="8" xfDxf="1" sqref="A61:XFD61" start="0" length="0">
      <dxf>
        <alignment horizontal="center" vertical="center" readingOrder="0"/>
      </dxf>
    </rfmt>
    <rcc rId="0" sId="8" dxf="1">
      <nc r="B61" t="inlineStr">
        <is>
          <t>SBP</t>
        </is>
      </nc>
      <ndxf>
        <font>
          <b/>
          <sz val="15"/>
          <color theme="0"/>
          <name val="Calibri"/>
          <scheme val="minor"/>
        </font>
        <fill>
          <patternFill patternType="solid">
            <bgColor rgb="FF00B0F0"/>
          </patternFill>
        </fill>
        <alignment horizontal="left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fmt sheetId="8" sqref="I61" start="0" length="0">
      <dxf>
        <alignment horizontal="left" readingOrder="0"/>
      </dxf>
    </rfmt>
    <rfmt sheetId="8" sqref="J61" start="0" length="0">
      <dxf>
        <alignment horizontal="left" readingOrder="0"/>
      </dxf>
    </rfmt>
    <rfmt sheetId="8" sqref="R61" start="0" length="0">
      <dxf>
        <alignment horizontal="left" readingOrder="0"/>
      </dxf>
    </rfmt>
    <rfmt sheetId="8" sqref="T61" start="0" length="0">
      <dxf>
        <alignment horizontal="general" readingOrder="0"/>
      </dxf>
    </rfmt>
    <rfmt sheetId="8" sqref="U61" start="0" length="0">
      <dxf>
        <alignment horizontal="general" readingOrder="0"/>
      </dxf>
    </rfmt>
    <rfmt sheetId="8" sqref="V61" start="0" length="0">
      <dxf>
        <alignment horizontal="general" readingOrder="0"/>
      </dxf>
    </rfmt>
    <rfmt sheetId="8" sqref="W61" start="0" length="0">
      <dxf>
        <alignment horizontal="general" readingOrder="0"/>
      </dxf>
    </rfmt>
    <rfmt sheetId="8" sqref="X61" start="0" length="0">
      <dxf>
        <alignment horizontal="general" readingOrder="0"/>
      </dxf>
    </rfmt>
  </rrc>
  <rrc rId="7948" sId="8" ref="A61:XFD61" action="deleteRow">
    <undo index="0" exp="area" dr="C61:C69" r="C70" sId="8"/>
    <rfmt sheetId="8" xfDxf="1" sqref="A61:XFD61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8" sqref="B61" start="0" length="0">
      <dxf>
        <alignment horizontal="left" readingOrder="0"/>
      </dxf>
    </rfmt>
    <rfmt sheetId="8" sqref="C61" start="0" length="0">
      <dxf/>
    </rfmt>
    <rfmt sheetId="8" sqref="D61" start="0" length="0">
      <dxf>
        <border outline="0">
          <right/>
        </border>
      </dxf>
    </rfmt>
    <rfmt sheetId="8" sqref="E61" start="0" length="0">
      <dxf>
        <border outline="0">
          <right/>
        </border>
      </dxf>
    </rfmt>
    <rfmt sheetId="8" sqref="F61" start="0" length="0">
      <dxf>
        <border outline="0">
          <right/>
        </border>
      </dxf>
    </rfmt>
    <rfmt sheetId="8" sqref="G61" start="0" length="0">
      <dxf>
        <border outline="0">
          <right/>
        </border>
      </dxf>
    </rfmt>
    <rcc rId="0" sId="8" dxf="1">
      <nc r="I61" t="inlineStr">
        <is>
          <t>docroot\corporate\sbp\HTML - 22</t>
        </is>
      </nc>
      <ndxf>
        <font>
          <b/>
          <sz val="11"/>
          <color theme="1"/>
          <name val="Calibri"/>
          <scheme val="minor"/>
        </font>
        <alignment horizontal="general" readingOrder="0"/>
      </ndxf>
    </rcc>
    <rfmt sheetId="8" sqref="J61" start="0" length="0">
      <dxf>
        <alignment horizontal="left" readingOrder="0"/>
        <border outline="0">
          <left/>
          <right/>
        </border>
      </dxf>
    </rfmt>
    <rcc rId="0" sId="8" dxf="1">
      <nc r="L61" t="inlineStr">
        <is>
          <t>docroot\corporate\sbp\css -1</t>
        </is>
      </nc>
      <ndxf>
        <font>
          <b/>
          <sz val="11"/>
          <color theme="1"/>
          <name val="Calibri"/>
          <scheme val="minor"/>
        </font>
        <alignment horizontal="general" readingOrder="0"/>
      </ndxf>
    </rcc>
    <rfmt sheetId="8" sqref="M61" start="0" length="0">
      <dxf>
        <border outline="0">
          <left/>
          <right/>
        </border>
      </dxf>
    </rfmt>
    <rcc rId="0" sId="8" dxf="1">
      <nc r="O61" t="inlineStr">
        <is>
          <t>docroot\corporate\sbp\js - 10</t>
        </is>
      </nc>
      <ndxf>
        <font>
          <b/>
          <sz val="11"/>
          <color theme="1"/>
          <name val="Calibri"/>
          <scheme val="minor"/>
        </font>
        <alignment horizontal="general" readingOrder="0"/>
      </ndxf>
    </rcc>
    <rfmt sheetId="8" sqref="P61" start="0" length="0">
      <dxf>
        <border outline="0">
          <left/>
          <right/>
        </border>
      </dxf>
    </rfmt>
    <rfmt sheetId="8" sqref="Q61" start="0" length="0">
      <dxf>
        <font>
          <sz val="11"/>
          <color theme="0"/>
          <name val="Calibri"/>
          <scheme val="minor"/>
        </font>
        <fill>
          <patternFill>
            <bgColor theme="2" tint="-0.249977111117893"/>
          </patternFill>
        </fill>
      </dxf>
    </rfmt>
    <rcc rId="0" sId="8" dxf="1">
      <nc r="R61" t="inlineStr">
        <is>
          <t>docroot\corporate\sbp\hindi- 3</t>
        </is>
      </nc>
      <ndxf>
        <font>
          <b/>
          <sz val="11"/>
          <color theme="0"/>
          <name val="Calibri"/>
          <scheme val="minor"/>
        </font>
        <fill>
          <patternFill>
            <bgColor theme="2" tint="-0.249977111117893"/>
          </patternFill>
        </fill>
        <alignment horizontal="general" readingOrder="0"/>
      </ndxf>
    </rcc>
    <rfmt sheetId="8" sqref="S61" start="0" length="0">
      <dxf>
        <font>
          <sz val="11"/>
          <color theme="0"/>
          <name val="Calibri"/>
          <scheme val="minor"/>
        </font>
        <fill>
          <patternFill>
            <bgColor theme="2" tint="-0.249977111117893"/>
          </patternFill>
        </fill>
        <border outline="0">
          <left/>
          <right/>
        </border>
      </dxf>
    </rfmt>
    <rfmt sheetId="8" sqref="T61" start="0" length="0">
      <dxf>
        <font>
          <sz val="11"/>
          <color theme="0"/>
          <name val="Calibri"/>
          <scheme val="minor"/>
        </font>
        <fill>
          <patternFill>
            <bgColor theme="2" tint="-0.249977111117893"/>
          </patternFill>
        </fill>
      </dxf>
    </rfmt>
    <rcc rId="0" sId="8" dxf="1">
      <nc r="U61" t="inlineStr">
        <is>
          <t>docroot\corporate\sbp\css - 1</t>
        </is>
      </nc>
      <ndxf>
        <font>
          <b/>
          <sz val="11"/>
          <color theme="0"/>
          <name val="Calibri"/>
          <scheme val="minor"/>
        </font>
        <fill>
          <patternFill>
            <bgColor theme="2" tint="-0.249977111117893"/>
          </patternFill>
        </fill>
        <alignment horizontal="general" readingOrder="0"/>
      </ndxf>
    </rcc>
    <rfmt sheetId="8" sqref="V61" start="0" length="0">
      <dxf>
        <font>
          <sz val="11"/>
          <color theme="0"/>
          <name val="Calibri"/>
          <scheme val="minor"/>
        </font>
        <fill>
          <patternFill>
            <bgColor theme="2" tint="-0.249977111117893"/>
          </patternFill>
        </fill>
        <alignment horizontal="general" readingOrder="0"/>
        <border outline="0">
          <left/>
          <right/>
        </border>
      </dxf>
    </rfmt>
    <rfmt sheetId="8" sqref="W61" start="0" length="0">
      <dxf>
        <font>
          <sz val="11"/>
          <color theme="0"/>
          <name val="Calibri"/>
          <scheme val="minor"/>
        </font>
        <fill>
          <patternFill>
            <bgColor theme="2" tint="-0.249977111117893"/>
          </patternFill>
        </fill>
      </dxf>
    </rfmt>
    <rcc rId="0" sId="8" dxf="1">
      <nc r="X61" t="inlineStr">
        <is>
          <t>docroot\corporate\sbp\js -9</t>
        </is>
      </nc>
      <ndxf>
        <font>
          <b/>
          <sz val="11"/>
          <color theme="0"/>
          <name val="Calibri"/>
          <scheme val="minor"/>
        </font>
        <fill>
          <patternFill>
            <bgColor theme="2" tint="-0.249977111117893"/>
          </patternFill>
        </fill>
        <alignment horizontal="general" readingOrder="0"/>
      </ndxf>
    </rcc>
    <rfmt sheetId="8" sqref="Y61" start="0" length="0">
      <dxf>
        <border outline="0">
          <left/>
        </border>
      </dxf>
    </rfmt>
  </rrc>
  <rrc rId="7949" sId="8" ref="A61:XFD61" action="deleteRow">
    <undo index="0" exp="area" dr="C61:C68" r="C69" sId="8"/>
    <rfmt sheetId="8" xfDxf="1" sqref="A61:XFD61" start="0" length="0">
      <dxf>
        <alignment horizontal="center" vertical="center" readingOrder="0"/>
      </dxf>
    </rfmt>
    <rcc rId="0" sId="8" dxf="1">
      <nc r="B61" t="inlineStr">
        <is>
          <t xml:space="preserve">docroot\corporate\sbp\HTML </t>
        </is>
      </nc>
      <ndxf>
        <alignment horizontal="left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C61">
        <v>22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8" sqref="D61" start="0" length="0">
      <dxf/>
    </rfmt>
    <rfmt sheetId="8" sqref="E61" start="0" length="0">
      <dxf/>
    </rfmt>
    <rfmt sheetId="8" sqref="F61" start="0" length="0">
      <dxf/>
    </rfmt>
    <rcc rId="0" sId="8" dxf="1">
      <nc r="H61">
        <v>1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I61" t="inlineStr">
        <is>
          <t>corp_sbp_evssl_faq</t>
        </is>
      </nc>
      <ndxf>
        <alignment horizontal="general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8" sqref="J61" start="0" length="0">
      <dxf>
        <alignment horizontal="left" readingOrder="0"/>
      </dxf>
    </rfmt>
    <rcc rId="0" sId="8" dxf="1">
      <nc r="K61">
        <v>1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L61" t="inlineStr">
        <is>
          <t>style</t>
        </is>
      </nc>
      <ndxf>
        <alignment horizontal="general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N61">
        <v>1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O61" t="inlineStr">
        <is>
          <t>banner_scroll</t>
        </is>
      </nc>
      <ndxf>
        <alignment horizontal="general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Q61">
        <v>1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R61" t="inlineStr">
        <is>
          <t>sbp_homepage_hindi</t>
        </is>
      </nc>
      <ndxf>
        <alignment horizontal="general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T61">
        <v>1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U61" t="inlineStr">
        <is>
          <t>style_hindi</t>
        </is>
      </nc>
      <ndxf>
        <alignment horizontal="general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8" sqref="V61" start="0" length="0">
      <dxf>
        <alignment horizontal="general" readingOrder="0"/>
      </dxf>
    </rfmt>
    <rcc rId="0" sId="8" dxf="1">
      <nc r="W61">
        <v>1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X61" t="inlineStr">
        <is>
          <t>banner_scroll</t>
        </is>
      </nc>
      <ndxf>
        <alignment horizontal="general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7950" sId="8" ref="A61:XFD61" action="deleteRow">
    <undo index="0" exp="area" dr="C61:C67" r="C68" sId="8"/>
    <rfmt sheetId="8" xfDxf="1" sqref="A61:XFD61" start="0" length="0">
      <dxf>
        <alignment horizontal="center" vertical="center" readingOrder="0"/>
      </dxf>
    </rfmt>
    <rcc rId="0" sId="8" dxf="1">
      <nc r="B61" t="inlineStr">
        <is>
          <t>docroot\corporate\sbp\css</t>
        </is>
      </nc>
      <ndxf>
        <alignment horizontal="left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C61">
        <v>1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8" sqref="D61" start="0" length="0">
      <dxf/>
    </rfmt>
    <rfmt sheetId="8" sqref="E61" start="0" length="0">
      <dxf/>
    </rfmt>
    <rfmt sheetId="8" sqref="F61" start="0" length="0">
      <dxf/>
    </rfmt>
    <rcc rId="0" sId="8" dxf="1">
      <nc r="H61">
        <v>2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I61" t="inlineStr">
        <is>
          <t>login</t>
        </is>
      </nc>
      <ndxf>
        <alignment horizontal="general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8" sqref="J61" start="0" length="0">
      <dxf>
        <alignment horizontal="left" readingOrder="0"/>
      </dxf>
    </rfmt>
    <rcc rId="0" sId="8" dxf="1">
      <nc r="N61">
        <v>2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O61" t="inlineStr">
        <is>
          <t>bannerRotator</t>
        </is>
      </nc>
      <ndxf>
        <alignment horizontal="general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Q61">
        <v>2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R61" t="inlineStr">
        <is>
          <t>sbp_corp_products_hindi</t>
        </is>
      </nc>
      <ndxf>
        <alignment horizontal="general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8" sqref="T61" start="0" length="0">
      <dxf>
        <alignment horizontal="general" readingOrder="0"/>
      </dxf>
    </rfmt>
    <rfmt sheetId="8" sqref="U61" start="0" length="0">
      <dxf>
        <alignment horizontal="general" readingOrder="0"/>
      </dxf>
    </rfmt>
    <rfmt sheetId="8" sqref="V61" start="0" length="0">
      <dxf>
        <alignment horizontal="general" readingOrder="0"/>
      </dxf>
    </rfmt>
    <rcc rId="0" sId="8" dxf="1">
      <nc r="W61">
        <v>2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X61" t="inlineStr">
        <is>
          <t>bannerRotator</t>
        </is>
      </nc>
      <ndxf>
        <alignment horizontal="general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7951" sId="8" ref="A61:XFD61" action="deleteRow">
    <undo index="0" exp="area" dr="C61:C66" r="C67" sId="8"/>
    <rfmt sheetId="8" xfDxf="1" sqref="A61:XFD61" start="0" length="0">
      <dxf>
        <alignment horizontal="center" vertical="center" readingOrder="0"/>
      </dxf>
    </rfmt>
    <rcc rId="0" sId="8" dxf="1">
      <nc r="B61" t="inlineStr">
        <is>
          <t>docroot\corporate\sbp\images</t>
        </is>
      </nc>
      <ndxf>
        <alignment horizontal="left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8" sqref="C6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8" sqref="D61" start="0" length="0">
      <dxf/>
    </rfmt>
    <rfmt sheetId="8" sqref="E61" start="0" length="0">
      <dxf/>
    </rfmt>
    <rfmt sheetId="8" sqref="F61" start="0" length="0">
      <dxf/>
    </rfmt>
    <rcc rId="0" sId="8" dxf="1">
      <nc r="H61">
        <v>3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I61" t="inlineStr">
        <is>
          <t>sbp_aboutverisign</t>
        </is>
      </nc>
      <ndxf>
        <alignment horizontal="general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8" sqref="J61" start="0" length="0">
      <dxf>
        <alignment horizontal="left" readingOrder="0"/>
      </dxf>
    </rfmt>
    <rcc rId="0" sId="8" dxf="1">
      <nc r="N61">
        <v>3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O61" t="inlineStr">
        <is>
          <t>common</t>
        </is>
      </nc>
      <ndxf>
        <alignment horizontal="general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Q61">
        <v>3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R61" t="inlineStr">
        <is>
          <t>sbp_home_hindi</t>
        </is>
      </nc>
      <ndxf>
        <alignment horizontal="general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8" sqref="T61" start="0" length="0">
      <dxf>
        <alignment horizontal="general" readingOrder="0"/>
      </dxf>
    </rfmt>
    <rfmt sheetId="8" sqref="U61" start="0" length="0">
      <dxf>
        <alignment horizontal="general" readingOrder="0"/>
      </dxf>
    </rfmt>
    <rfmt sheetId="8" sqref="V61" start="0" length="0">
      <dxf>
        <alignment horizontal="general" readingOrder="0"/>
      </dxf>
    </rfmt>
    <rcc rId="0" sId="8" dxf="1">
      <nc r="W61">
        <v>3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X61" t="inlineStr">
        <is>
          <t>common</t>
        </is>
      </nc>
      <ndxf>
        <alignment horizontal="general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7952" sId="8" ref="A61:XFD61" action="deleteRow">
    <undo index="0" exp="area" dr="C61:C65" r="C66" sId="8"/>
    <rfmt sheetId="8" xfDxf="1" sqref="A61:XFD61" start="0" length="0">
      <dxf>
        <alignment horizontal="center" vertical="center" readingOrder="0"/>
      </dxf>
    </rfmt>
    <rcc rId="0" sId="8" dxf="1">
      <nc r="B61" t="inlineStr">
        <is>
          <t>docroot\corporate\sbp\js</t>
        </is>
      </nc>
      <ndxf>
        <alignment horizontal="left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C61">
        <v>10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8" sqref="D61" start="0" length="0">
      <dxf/>
    </rfmt>
    <rfmt sheetId="8" sqref="E61" start="0" length="0">
      <dxf/>
    </rfmt>
    <rfmt sheetId="8" sqref="F61" start="0" length="0">
      <dxf/>
    </rfmt>
    <rcc rId="0" sId="8" dxf="1">
      <nc r="H61">
        <v>4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I61" t="inlineStr">
        <is>
          <t>sbp_cancel_epf_sub</t>
        </is>
      </nc>
      <ndxf>
        <alignment horizontal="general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8" sqref="J61" start="0" length="0">
      <dxf>
        <alignment horizontal="left" readingOrder="0"/>
      </dxf>
    </rfmt>
    <rcc rId="0" sId="8" dxf="1">
      <nc r="N61">
        <v>4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O61" t="inlineStr">
        <is>
          <t>ie6</t>
        </is>
      </nc>
      <ndxf>
        <alignment horizontal="general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8" sqref="R61" start="0" length="0">
      <dxf>
        <alignment horizontal="left" readingOrder="0"/>
      </dxf>
    </rfmt>
    <rfmt sheetId="8" sqref="T61" start="0" length="0">
      <dxf>
        <alignment horizontal="general" readingOrder="0"/>
      </dxf>
    </rfmt>
    <rfmt sheetId="8" sqref="U61" start="0" length="0">
      <dxf>
        <alignment horizontal="general" readingOrder="0"/>
      </dxf>
    </rfmt>
    <rfmt sheetId="8" sqref="V61" start="0" length="0">
      <dxf>
        <alignment horizontal="general" readingOrder="0"/>
      </dxf>
    </rfmt>
    <rcc rId="0" sId="8" dxf="1">
      <nc r="W61">
        <v>4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X61" t="inlineStr">
        <is>
          <t>ie6</t>
        </is>
      </nc>
      <ndxf>
        <alignment horizontal="general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7953" sId="8" ref="A61:XFD61" action="deleteRow">
    <undo index="0" exp="area" dr="C61:C64" r="C65" sId="8"/>
    <rfmt sheetId="8" xfDxf="1" sqref="A61:XFD61" start="0" length="0">
      <dxf>
        <alignment horizontal="center" vertical="center" readingOrder="0"/>
      </dxf>
    </rfmt>
    <rfmt sheetId="8" sqref="B61" start="0" length="0">
      <dxf>
        <alignment horizontal="left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8" sqref="C6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8" sqref="D61" start="0" length="0">
      <dxf/>
    </rfmt>
    <rfmt sheetId="8" sqref="E61" start="0" length="0">
      <dxf/>
    </rfmt>
    <rfmt sheetId="8" sqref="F61" start="0" length="0">
      <dxf/>
    </rfmt>
    <rcc rId="0" sId="8" dxf="1">
      <nc r="H61">
        <v>5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I61" t="inlineStr">
        <is>
          <t>sbp_corp_aboutphishing</t>
        </is>
      </nc>
      <ndxf>
        <alignment horizontal="general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8" sqref="J61" start="0" length="0">
      <dxf>
        <alignment horizontal="left" readingOrder="0"/>
      </dxf>
    </rfmt>
    <rcc rId="0" sId="8" dxf="1">
      <nc r="N61">
        <v>5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O61" t="inlineStr">
        <is>
          <t>jquery.accordian</t>
        </is>
      </nc>
      <ndxf>
        <alignment horizontal="general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8" sqref="R61" start="0" length="0">
      <dxf>
        <alignment horizontal="left" readingOrder="0"/>
      </dxf>
    </rfmt>
    <rfmt sheetId="8" sqref="T61" start="0" length="0">
      <dxf>
        <alignment horizontal="general" readingOrder="0"/>
      </dxf>
    </rfmt>
    <rfmt sheetId="8" sqref="U61" start="0" length="0">
      <dxf>
        <alignment horizontal="general" readingOrder="0"/>
      </dxf>
    </rfmt>
    <rfmt sheetId="8" sqref="V61" start="0" length="0">
      <dxf>
        <alignment horizontal="general" readingOrder="0"/>
      </dxf>
    </rfmt>
    <rcc rId="0" sId="8" dxf="1">
      <nc r="W61">
        <v>5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X61" t="inlineStr">
        <is>
          <t>jquery.accordian</t>
        </is>
      </nc>
      <ndxf>
        <alignment horizontal="general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7954" sId="8" ref="A61:XFD61" action="deleteRow">
    <undo index="0" exp="area" dr="C61:C63" r="C64" sId="8"/>
    <rfmt sheetId="8" xfDxf="1" sqref="A61:XFD61" start="0" length="0">
      <dxf>
        <alignment horizontal="center" vertical="center" readingOrder="0"/>
      </dxf>
    </rfmt>
    <rcc rId="0" sId="8" dxf="1">
      <nc r="B61" t="inlineStr">
        <is>
          <t>docroot\corporate\sbp\hindi</t>
        </is>
      </nc>
      <ndxf>
        <alignment horizontal="left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C61">
        <v>3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8" sqref="D61" start="0" length="0">
      <dxf/>
    </rfmt>
    <rfmt sheetId="8" sqref="E61" start="0" length="0">
      <dxf/>
    </rfmt>
    <rfmt sheetId="8" sqref="F61" start="0" length="0">
      <dxf/>
    </rfmt>
    <rcc rId="0" sId="8" dxf="1">
      <nc r="H61">
        <v>6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I61" t="inlineStr">
        <is>
          <t>sbp_corp_faq</t>
        </is>
      </nc>
      <ndxf>
        <alignment horizontal="general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8" sqref="J61" start="0" length="0">
      <dxf>
        <alignment horizontal="left" readingOrder="0"/>
      </dxf>
    </rfmt>
    <rcc rId="0" sId="8" dxf="1">
      <nc r="N61">
        <v>6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O61" t="inlineStr">
        <is>
          <t>jquery</t>
        </is>
      </nc>
      <ndxf>
        <alignment horizontal="general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8" sqref="R61" start="0" length="0">
      <dxf>
        <font>
          <sz val="11"/>
          <color theme="0"/>
          <name val="Calibri"/>
          <scheme val="minor"/>
        </font>
        <alignment horizontal="left" readingOrder="0"/>
      </dxf>
    </rfmt>
    <rfmt sheetId="8" sqref="T61" start="0" length="0">
      <dxf>
        <alignment horizontal="general" readingOrder="0"/>
      </dxf>
    </rfmt>
    <rfmt sheetId="8" sqref="U61" start="0" length="0">
      <dxf>
        <alignment horizontal="general" readingOrder="0"/>
      </dxf>
    </rfmt>
    <rfmt sheetId="8" sqref="V61" start="0" length="0">
      <dxf>
        <alignment horizontal="general" readingOrder="0"/>
      </dxf>
    </rfmt>
    <rcc rId="0" sId="8" dxf="1">
      <nc r="W61">
        <v>6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X61" t="inlineStr">
        <is>
          <t>jquery</t>
        </is>
      </nc>
      <ndxf>
        <alignment horizontal="general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7955" sId="8" ref="A61:XFD61" action="deleteRow">
    <undo index="0" exp="area" dr="C61:C62" r="C63" sId="8"/>
    <rfmt sheetId="8" xfDxf="1" sqref="A61:XFD61" start="0" length="0">
      <dxf>
        <alignment horizontal="center" vertical="center" readingOrder="0"/>
      </dxf>
    </rfmt>
    <rcc rId="0" sId="8" dxf="1">
      <nc r="B61" t="inlineStr">
        <is>
          <t xml:space="preserve">docroot\corporate\sbp\css </t>
        </is>
      </nc>
      <ndxf>
        <alignment horizontal="left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C61">
        <v>1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8" sqref="D61" start="0" length="0">
      <dxf/>
    </rfmt>
    <rfmt sheetId="8" sqref="E61" start="0" length="0">
      <dxf/>
    </rfmt>
    <rfmt sheetId="8" sqref="F61" start="0" length="0">
      <dxf/>
    </rfmt>
    <rcc rId="0" sId="8" dxf="1">
      <nc r="H61">
        <v>7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I61" t="inlineStr">
        <is>
          <t>sbp_corp_forms</t>
        </is>
      </nc>
      <ndxf>
        <alignment horizontal="general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8" sqref="J61" start="0" length="0">
      <dxf>
        <alignment horizontal="left" readingOrder="0"/>
      </dxf>
    </rfmt>
    <rcc rId="0" sId="8" dxf="1">
      <nc r="N61">
        <v>7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O61" t="inlineStr">
        <is>
          <t>jquery-ticker</t>
        </is>
      </nc>
      <ndxf>
        <alignment horizontal="general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8" sqref="R61" start="0" length="0">
      <dxf>
        <alignment horizontal="left" readingOrder="0"/>
      </dxf>
    </rfmt>
    <rfmt sheetId="8" sqref="T61" start="0" length="0">
      <dxf>
        <alignment horizontal="general" readingOrder="0"/>
      </dxf>
    </rfmt>
    <rfmt sheetId="8" sqref="U61" start="0" length="0">
      <dxf>
        <alignment horizontal="general" readingOrder="0"/>
      </dxf>
    </rfmt>
    <rfmt sheetId="8" sqref="V61" start="0" length="0">
      <dxf>
        <alignment horizontal="general" readingOrder="0"/>
      </dxf>
    </rfmt>
    <rcc rId="0" sId="8" dxf="1">
      <nc r="W61">
        <v>7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X61" t="inlineStr">
        <is>
          <t>jquery-ticker</t>
        </is>
      </nc>
      <ndxf>
        <alignment horizontal="general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7956" sId="8" ref="A61:XFD61" action="deleteRow">
    <undo index="0" exp="area" dr="C61" r="C62" sId="8"/>
    <rfmt sheetId="8" xfDxf="1" sqref="A61:XFD61" start="0" length="0">
      <dxf>
        <alignment horizontal="center" vertical="center" readingOrder="0"/>
      </dxf>
    </rfmt>
    <rcc rId="0" sId="8" dxf="1">
      <nc r="B61" t="inlineStr">
        <is>
          <t xml:space="preserve">docroot\corporate\sbp\js </t>
        </is>
      </nc>
      <ndxf>
        <alignment horizontal="left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C61">
        <v>9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8" sqref="D61" start="0" length="0">
      <dxf/>
    </rfmt>
    <rfmt sheetId="8" sqref="E61" start="0" length="0">
      <dxf/>
    </rfmt>
    <rfmt sheetId="8" sqref="F61" start="0" length="0">
      <dxf/>
    </rfmt>
    <rcc rId="0" sId="8" dxf="1">
      <nc r="H61">
        <v>8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I61" t="inlineStr">
        <is>
          <t>sbp_corp_merchant</t>
        </is>
      </nc>
      <ndxf>
        <alignment horizontal="general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8" sqref="J61" start="0" length="0">
      <dxf>
        <alignment horizontal="left" readingOrder="0"/>
      </dxf>
    </rfmt>
    <rcc rId="0" sId="8" dxf="1">
      <nc r="N61">
        <v>8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O61" t="inlineStr">
        <is>
          <t>modalpopup</t>
        </is>
      </nc>
      <ndxf>
        <alignment horizontal="general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8" sqref="R61" start="0" length="0">
      <dxf>
        <alignment horizontal="left" readingOrder="0"/>
      </dxf>
    </rfmt>
    <rfmt sheetId="8" sqref="T61" start="0" length="0">
      <dxf>
        <alignment horizontal="general" readingOrder="0"/>
      </dxf>
    </rfmt>
    <rfmt sheetId="8" sqref="U61" start="0" length="0">
      <dxf>
        <alignment horizontal="general" readingOrder="0"/>
      </dxf>
    </rfmt>
    <rfmt sheetId="8" sqref="V61" start="0" length="0">
      <dxf>
        <alignment horizontal="general" readingOrder="0"/>
      </dxf>
    </rfmt>
    <rcc rId="0" sId="8" dxf="1">
      <nc r="W61">
        <v>8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X61" t="inlineStr">
        <is>
          <t>modalpopup</t>
        </is>
      </nc>
      <ndxf>
        <alignment horizontal="general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7957" sId="8" ref="A61:XFD61" action="deleteRow">
    <rfmt sheetId="8" xfDxf="1" sqref="A61:XFD61" start="0" length="0">
      <dxf>
        <alignment horizontal="center" vertical="center" readingOrder="0"/>
      </dxf>
    </rfmt>
    <rcc rId="0" sId="8" dxf="1">
      <nc r="B61" t="inlineStr">
        <is>
          <t>Total</t>
        </is>
      </nc>
      <ndxf>
        <font>
          <b/>
          <sz val="11"/>
          <color theme="1"/>
          <name val="Calibri"/>
          <scheme val="minor"/>
        </font>
        <fill>
          <patternFill patternType="solid">
            <bgColor theme="0" tint="-4.9989318521683403E-2"/>
          </patternFill>
        </fill>
        <alignment horizontal="right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C61">
        <f>SUM(#REF!)</f>
      </nc>
      <ndxf>
        <font>
          <b/>
          <sz val="11"/>
          <color theme="1"/>
          <name val="Calibri"/>
          <scheme val="minor"/>
        </font>
        <fill>
          <patternFill patternType="solid">
            <bgColor theme="0" tint="-4.9989318521683403E-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8" sqref="D61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0" tint="-4.9989318521683403E-2"/>
          </patternFill>
        </fill>
      </dxf>
    </rfmt>
    <rfmt sheetId="8" sqref="E61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0" tint="-4.9989318521683403E-2"/>
          </patternFill>
        </fill>
      </dxf>
    </rfmt>
    <rfmt sheetId="8" sqref="F61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0" tint="-4.9989318521683403E-2"/>
          </patternFill>
        </fill>
      </dxf>
    </rfmt>
    <rcc rId="0" sId="8" dxf="1">
      <nc r="H61">
        <v>9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I61" t="inlineStr">
        <is>
          <t>sbp_corp_oldannouncement</t>
        </is>
      </nc>
      <ndxf>
        <alignment horizontal="general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8" sqref="J61" start="0" length="0">
      <dxf>
        <alignment horizontal="left" readingOrder="0"/>
      </dxf>
    </rfmt>
    <rcc rId="0" sId="8" dxf="1">
      <nc r="N61">
        <v>9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O61" t="inlineStr">
        <is>
          <t>sitemapstylerNew</t>
        </is>
      </nc>
      <ndxf>
        <alignment horizontal="general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8" sqref="R61" start="0" length="0">
      <dxf>
        <alignment horizontal="left" readingOrder="0"/>
      </dxf>
    </rfmt>
    <rfmt sheetId="8" sqref="T61" start="0" length="0">
      <dxf>
        <alignment horizontal="general" readingOrder="0"/>
      </dxf>
    </rfmt>
    <rfmt sheetId="8" sqref="U61" start="0" length="0">
      <dxf>
        <alignment horizontal="general" readingOrder="0"/>
      </dxf>
    </rfmt>
    <rfmt sheetId="8" sqref="V61" start="0" length="0">
      <dxf>
        <alignment horizontal="general" readingOrder="0"/>
      </dxf>
    </rfmt>
    <rcc rId="0" sId="8" dxf="1">
      <nc r="W61">
        <v>9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X61" t="inlineStr">
        <is>
          <t>sitemapstylerNew</t>
        </is>
      </nc>
      <ndxf>
        <alignment horizontal="general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7958" sId="8" ref="A61:XFD61" action="deleteRow">
    <rfmt sheetId="8" xfDxf="1" sqref="A61:XFD61" start="0" length="0">
      <dxf>
        <alignment horizontal="center" vertical="center" readingOrder="0"/>
      </dxf>
    </rfmt>
    <rfmt sheetId="8" sqref="B61" start="0" length="0">
      <dxf>
        <alignment horizontal="left" readingOrder="0"/>
      </dxf>
    </rfmt>
    <rcc rId="0" sId="8" dxf="1">
      <nc r="H61">
        <v>10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I61" t="inlineStr">
        <is>
          <t>sbp_corp_products</t>
        </is>
      </nc>
      <ndxf>
        <alignment horizontal="general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8" sqref="J61" start="0" length="0">
      <dxf>
        <alignment horizontal="left" readingOrder="0"/>
      </dxf>
    </rfmt>
    <rcc rId="0" sId="8" dxf="1">
      <nc r="N61">
        <v>10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O61" t="inlineStr">
        <is>
          <t>search.json</t>
        </is>
      </nc>
      <ndxf>
        <alignment horizontal="general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8" sqref="R61" start="0" length="0">
      <dxf>
        <alignment horizontal="left" readingOrder="0"/>
      </dxf>
    </rfmt>
    <rfmt sheetId="8" sqref="T61" start="0" length="0">
      <dxf>
        <alignment horizontal="general" readingOrder="0"/>
      </dxf>
    </rfmt>
    <rfmt sheetId="8" sqref="U61" start="0" length="0">
      <dxf>
        <alignment horizontal="general" readingOrder="0"/>
      </dxf>
    </rfmt>
    <rfmt sheetId="8" sqref="V61" start="0" length="0">
      <dxf>
        <alignment horizontal="general" readingOrder="0"/>
      </dxf>
    </rfmt>
    <rfmt sheetId="8" sqref="W61" start="0" length="0">
      <dxf>
        <alignment horizontal="general" readingOrder="0"/>
      </dxf>
    </rfmt>
    <rfmt sheetId="8" sqref="X61" start="0" length="0">
      <dxf>
        <alignment horizontal="general" readingOrder="0"/>
      </dxf>
    </rfmt>
  </rrc>
  <rrc rId="7959" sId="8" ref="A61:XFD61" action="deleteRow">
    <rfmt sheetId="8" xfDxf="1" sqref="A61:XFD61" start="0" length="0">
      <dxf>
        <alignment horizontal="center" vertical="center" readingOrder="0"/>
      </dxf>
    </rfmt>
    <rfmt sheetId="8" sqref="B61" start="0" length="0">
      <dxf>
        <alignment horizontal="left" readingOrder="0"/>
      </dxf>
    </rfmt>
    <rcc rId="0" sId="8" dxf="1">
      <nc r="H61">
        <v>11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I61" t="inlineStr">
        <is>
          <t>sbp_corp_pwd_mgmt</t>
        </is>
      </nc>
      <ndxf>
        <alignment horizontal="general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8" sqref="J61" start="0" length="0">
      <dxf>
        <alignment horizontal="left" readingOrder="0"/>
      </dxf>
    </rfmt>
    <rfmt sheetId="8" sqref="R61" start="0" length="0">
      <dxf>
        <alignment horizontal="left" readingOrder="0"/>
      </dxf>
    </rfmt>
    <rfmt sheetId="8" sqref="T61" start="0" length="0">
      <dxf>
        <alignment horizontal="general" readingOrder="0"/>
      </dxf>
    </rfmt>
    <rfmt sheetId="8" sqref="U61" start="0" length="0">
      <dxf>
        <alignment horizontal="general" readingOrder="0"/>
      </dxf>
    </rfmt>
    <rfmt sheetId="8" sqref="V61" start="0" length="0">
      <dxf>
        <alignment horizontal="general" readingOrder="0"/>
      </dxf>
    </rfmt>
    <rfmt sheetId="8" sqref="W61" start="0" length="0">
      <dxf>
        <alignment horizontal="general" readingOrder="0"/>
      </dxf>
    </rfmt>
    <rfmt sheetId="8" sqref="X61" start="0" length="0">
      <dxf>
        <alignment horizontal="general" readingOrder="0"/>
      </dxf>
    </rfmt>
  </rrc>
  <rrc rId="7960" sId="8" ref="A61:XFD61" action="deleteRow">
    <rfmt sheetId="8" xfDxf="1" sqref="A61:XFD61" start="0" length="0">
      <dxf>
        <alignment horizontal="center" vertical="center" readingOrder="0"/>
      </dxf>
    </rfmt>
    <rfmt sheetId="8" sqref="B61" start="0" length="0">
      <dxf>
        <alignment horizontal="left" readingOrder="0"/>
      </dxf>
    </rfmt>
    <rcc rId="0" sId="8" dxf="1">
      <nc r="H61">
        <v>12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I61" t="inlineStr">
        <is>
          <t>sbp_corp_sec_tips</t>
        </is>
      </nc>
      <ndxf>
        <alignment horizontal="general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8" sqref="J61" start="0" length="0">
      <dxf>
        <alignment horizontal="left" readingOrder="0"/>
      </dxf>
    </rfmt>
    <rfmt sheetId="8" sqref="R61" start="0" length="0">
      <dxf>
        <alignment horizontal="left" readingOrder="0"/>
      </dxf>
    </rfmt>
    <rfmt sheetId="8" sqref="T61" start="0" length="0">
      <dxf>
        <alignment horizontal="general" readingOrder="0"/>
      </dxf>
    </rfmt>
    <rfmt sheetId="8" sqref="U61" start="0" length="0">
      <dxf>
        <alignment horizontal="general" readingOrder="0"/>
      </dxf>
    </rfmt>
    <rfmt sheetId="8" sqref="V61" start="0" length="0">
      <dxf>
        <alignment horizontal="general" readingOrder="0"/>
      </dxf>
    </rfmt>
    <rfmt sheetId="8" sqref="W61" start="0" length="0">
      <dxf>
        <alignment horizontal="general" readingOrder="0"/>
      </dxf>
    </rfmt>
    <rfmt sheetId="8" sqref="X61" start="0" length="0">
      <dxf>
        <alignment horizontal="general" readingOrder="0"/>
      </dxf>
    </rfmt>
  </rrc>
  <rrc rId="7961" sId="8" ref="A61:XFD61" action="deleteRow">
    <rfmt sheetId="8" xfDxf="1" sqref="A61:XFD61" start="0" length="0">
      <dxf>
        <alignment horizontal="center" vertical="center" readingOrder="0"/>
      </dxf>
    </rfmt>
    <rfmt sheetId="8" sqref="B61" start="0" length="0">
      <dxf>
        <alignment horizontal="left" readingOrder="0"/>
      </dxf>
    </rfmt>
    <rcc rId="0" sId="8" dxf="1">
      <nc r="H61">
        <v>13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I61" t="inlineStr">
        <is>
          <t>sbp_corp_security_tips</t>
        </is>
      </nc>
      <ndxf>
        <alignment horizontal="general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8" sqref="J61" start="0" length="0">
      <dxf>
        <alignment horizontal="left" readingOrder="0"/>
      </dxf>
    </rfmt>
    <rfmt sheetId="8" sqref="R61" start="0" length="0">
      <dxf>
        <alignment horizontal="left" readingOrder="0"/>
      </dxf>
    </rfmt>
    <rfmt sheetId="8" sqref="T61" start="0" length="0">
      <dxf>
        <alignment horizontal="general" readingOrder="0"/>
      </dxf>
    </rfmt>
    <rfmt sheetId="8" sqref="U61" start="0" length="0">
      <dxf>
        <alignment horizontal="general" readingOrder="0"/>
      </dxf>
    </rfmt>
    <rfmt sheetId="8" sqref="V61" start="0" length="0">
      <dxf>
        <alignment horizontal="general" readingOrder="0"/>
      </dxf>
    </rfmt>
    <rfmt sheetId="8" sqref="W61" start="0" length="0">
      <dxf>
        <alignment horizontal="general" readingOrder="0"/>
      </dxf>
    </rfmt>
    <rfmt sheetId="8" sqref="X61" start="0" length="0">
      <dxf>
        <alignment horizontal="general" readingOrder="0"/>
      </dxf>
    </rfmt>
  </rrc>
  <rrc rId="7962" sId="8" ref="A61:XFD61" action="deleteRow">
    <rfmt sheetId="8" xfDxf="1" sqref="A61:XFD61" start="0" length="0">
      <dxf>
        <alignment horizontal="center" vertical="center" readingOrder="0"/>
      </dxf>
    </rfmt>
    <rfmt sheetId="8" sqref="B61" start="0" length="0">
      <dxf>
        <alignment horizontal="left" readingOrder="0"/>
      </dxf>
    </rfmt>
    <rcc rId="0" sId="8" dxf="1">
      <nc r="H61">
        <v>14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I61" t="inlineStr">
        <is>
          <t>sbp_corp_tax</t>
        </is>
      </nc>
      <ndxf>
        <alignment horizontal="general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8" sqref="J61" start="0" length="0">
      <dxf>
        <alignment horizontal="left" readingOrder="0"/>
      </dxf>
    </rfmt>
    <rfmt sheetId="8" sqref="R61" start="0" length="0">
      <dxf>
        <alignment horizontal="left" readingOrder="0"/>
      </dxf>
    </rfmt>
    <rfmt sheetId="8" sqref="T61" start="0" length="0">
      <dxf>
        <alignment horizontal="general" readingOrder="0"/>
      </dxf>
    </rfmt>
    <rfmt sheetId="8" sqref="U61" start="0" length="0">
      <dxf>
        <alignment horizontal="general" readingOrder="0"/>
      </dxf>
    </rfmt>
    <rfmt sheetId="8" sqref="V61" start="0" length="0">
      <dxf>
        <alignment horizontal="general" readingOrder="0"/>
      </dxf>
    </rfmt>
    <rfmt sheetId="8" sqref="W61" start="0" length="0">
      <dxf>
        <alignment horizontal="general" readingOrder="0"/>
      </dxf>
    </rfmt>
    <rfmt sheetId="8" sqref="X61" start="0" length="0">
      <dxf>
        <alignment horizontal="general" readingOrder="0"/>
      </dxf>
    </rfmt>
  </rrc>
  <rrc rId="7963" sId="8" ref="A61:XFD61" action="deleteRow">
    <rfmt sheetId="8" xfDxf="1" sqref="A61:XFD61" start="0" length="0">
      <dxf>
        <alignment horizontal="center" vertical="center" readingOrder="0"/>
      </dxf>
    </rfmt>
    <rfmt sheetId="8" sqref="B61" start="0" length="0">
      <dxf>
        <alignment horizontal="left" readingOrder="0"/>
      </dxf>
    </rfmt>
    <rcc rId="0" sId="8" dxf="1">
      <nc r="H61">
        <v>15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I61" t="inlineStr">
        <is>
          <t>sbp_disable_form_based</t>
        </is>
      </nc>
      <ndxf>
        <alignment horizontal="general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8" sqref="J61" start="0" length="0">
      <dxf>
        <alignment horizontal="left" readingOrder="0"/>
      </dxf>
    </rfmt>
    <rfmt sheetId="8" sqref="R61" start="0" length="0">
      <dxf>
        <alignment horizontal="left" readingOrder="0"/>
      </dxf>
    </rfmt>
    <rfmt sheetId="8" sqref="T61" start="0" length="0">
      <dxf>
        <alignment horizontal="general" readingOrder="0"/>
      </dxf>
    </rfmt>
    <rfmt sheetId="8" sqref="U61" start="0" length="0">
      <dxf>
        <alignment horizontal="general" readingOrder="0"/>
      </dxf>
    </rfmt>
    <rfmt sheetId="8" sqref="V61" start="0" length="0">
      <dxf>
        <alignment horizontal="general" readingOrder="0"/>
      </dxf>
    </rfmt>
    <rfmt sheetId="8" sqref="W61" start="0" length="0">
      <dxf>
        <alignment horizontal="general" readingOrder="0"/>
      </dxf>
    </rfmt>
    <rfmt sheetId="8" sqref="X61" start="0" length="0">
      <dxf>
        <alignment horizontal="general" readingOrder="0"/>
      </dxf>
    </rfmt>
  </rrc>
  <rrc rId="7964" sId="8" ref="A61:XFD61" action="deleteRow">
    <rfmt sheetId="8" xfDxf="1" sqref="A61:XFD61" start="0" length="0">
      <dxf>
        <alignment horizontal="center" vertical="center" readingOrder="0"/>
      </dxf>
    </rfmt>
    <rfmt sheetId="8" sqref="B61" start="0" length="0">
      <dxf>
        <alignment horizontal="left" readingOrder="0"/>
      </dxf>
    </rfmt>
    <rcc rId="0" sId="8" dxf="1">
      <nc r="H61">
        <v>16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I61" t="inlineStr">
        <is>
          <t>sbp_homepage</t>
        </is>
      </nc>
      <ndxf>
        <alignment horizontal="general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8" sqref="J61" start="0" length="0">
      <dxf>
        <alignment horizontal="left" readingOrder="0"/>
      </dxf>
    </rfmt>
    <rfmt sheetId="8" sqref="R61" start="0" length="0">
      <dxf>
        <alignment horizontal="left" readingOrder="0"/>
      </dxf>
    </rfmt>
    <rfmt sheetId="8" sqref="T61" start="0" length="0">
      <dxf>
        <alignment horizontal="general" readingOrder="0"/>
      </dxf>
    </rfmt>
    <rfmt sheetId="8" sqref="U61" start="0" length="0">
      <dxf>
        <alignment horizontal="general" readingOrder="0"/>
      </dxf>
    </rfmt>
    <rfmt sheetId="8" sqref="V61" start="0" length="0">
      <dxf>
        <alignment horizontal="general" readingOrder="0"/>
      </dxf>
    </rfmt>
    <rfmt sheetId="8" sqref="W61" start="0" length="0">
      <dxf>
        <alignment horizontal="general" readingOrder="0"/>
      </dxf>
    </rfmt>
    <rfmt sheetId="8" sqref="X61" start="0" length="0">
      <dxf>
        <alignment horizontal="general" readingOrder="0"/>
      </dxf>
    </rfmt>
  </rrc>
  <rrc rId="7965" sId="8" ref="A61:XFD61" action="deleteRow">
    <rfmt sheetId="8" xfDxf="1" sqref="A61:XFD61" start="0" length="0">
      <dxf>
        <alignment horizontal="center" vertical="center" readingOrder="0"/>
      </dxf>
    </rfmt>
    <rfmt sheetId="8" sqref="B61" start="0" length="0">
      <dxf>
        <alignment horizontal="left" readingOrder="0"/>
      </dxf>
    </rfmt>
    <rcc rId="0" sId="8" dxf="1">
      <nc r="H61">
        <v>17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I61" t="inlineStr">
        <is>
          <t>sbp_rtgs_neft_faq</t>
        </is>
      </nc>
      <ndxf>
        <alignment horizontal="general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8" sqref="J61" start="0" length="0">
      <dxf>
        <alignment horizontal="left" readingOrder="0"/>
      </dxf>
    </rfmt>
    <rfmt sheetId="8" sqref="R61" start="0" length="0">
      <dxf>
        <alignment horizontal="left" readingOrder="0"/>
      </dxf>
    </rfmt>
    <rfmt sheetId="8" sqref="T61" start="0" length="0">
      <dxf>
        <alignment horizontal="general" readingOrder="0"/>
      </dxf>
    </rfmt>
    <rfmt sheetId="8" sqref="U61" start="0" length="0">
      <dxf>
        <alignment horizontal="general" readingOrder="0"/>
      </dxf>
    </rfmt>
    <rfmt sheetId="8" sqref="V61" start="0" length="0">
      <dxf>
        <alignment horizontal="general" readingOrder="0"/>
      </dxf>
    </rfmt>
    <rfmt sheetId="8" sqref="W61" start="0" length="0">
      <dxf>
        <alignment horizontal="general" readingOrder="0"/>
      </dxf>
    </rfmt>
    <rfmt sheetId="8" sqref="X61" start="0" length="0">
      <dxf>
        <alignment horizontal="general" readingOrder="0"/>
      </dxf>
    </rfmt>
  </rrc>
  <rrc rId="7966" sId="8" ref="A61:XFD61" action="deleteRow">
    <rfmt sheetId="8" xfDxf="1" sqref="A61:XFD61" start="0" length="0">
      <dxf>
        <alignment horizontal="center" vertical="center" readingOrder="0"/>
      </dxf>
    </rfmt>
    <rfmt sheetId="8" sqref="B61" start="0" length="0">
      <dxf>
        <alignment horizontal="left" readingOrder="0"/>
      </dxf>
    </rfmt>
    <rcc rId="0" sId="8" dxf="1">
      <nc r="H61">
        <v>18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I61" t="inlineStr">
        <is>
          <t>sbp_safeonlinebooking</t>
        </is>
      </nc>
      <ndxf>
        <alignment horizontal="general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8" sqref="J61" start="0" length="0">
      <dxf>
        <alignment horizontal="left" readingOrder="0"/>
      </dxf>
    </rfmt>
    <rfmt sheetId="8" sqref="R61" start="0" length="0">
      <dxf>
        <alignment horizontal="left" readingOrder="0"/>
      </dxf>
    </rfmt>
    <rfmt sheetId="8" sqref="T61" start="0" length="0">
      <dxf>
        <alignment horizontal="general" readingOrder="0"/>
      </dxf>
    </rfmt>
    <rfmt sheetId="8" sqref="U61" start="0" length="0">
      <dxf>
        <alignment horizontal="general" readingOrder="0"/>
      </dxf>
    </rfmt>
    <rfmt sheetId="8" sqref="V61" start="0" length="0">
      <dxf>
        <alignment horizontal="general" readingOrder="0"/>
      </dxf>
    </rfmt>
    <rfmt sheetId="8" sqref="W61" start="0" length="0">
      <dxf>
        <alignment horizontal="general" readingOrder="0"/>
      </dxf>
    </rfmt>
    <rfmt sheetId="8" sqref="X61" start="0" length="0">
      <dxf>
        <alignment horizontal="general" readingOrder="0"/>
      </dxf>
    </rfmt>
  </rrc>
  <rrc rId="7967" sId="8" ref="A61:XFD61" action="deleteRow">
    <rfmt sheetId="8" xfDxf="1" sqref="A61:XFD61" start="0" length="0">
      <dxf>
        <alignment horizontal="center" vertical="center" readingOrder="0"/>
      </dxf>
    </rfmt>
    <rfmt sheetId="8" sqref="B61" start="0" length="0">
      <dxf>
        <alignment horizontal="left" readingOrder="0"/>
      </dxf>
    </rfmt>
    <rcc rId="0" sId="8" dxf="1">
      <nc r="H61">
        <v>19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I61" t="inlineStr">
        <is>
          <t>sbp_saral</t>
        </is>
      </nc>
      <ndxf>
        <alignment horizontal="general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8" sqref="J61" start="0" length="0">
      <dxf>
        <alignment horizontal="left" readingOrder="0"/>
      </dxf>
    </rfmt>
    <rfmt sheetId="8" sqref="R61" start="0" length="0">
      <dxf>
        <alignment horizontal="left" readingOrder="0"/>
      </dxf>
    </rfmt>
    <rfmt sheetId="8" sqref="T61" start="0" length="0">
      <dxf>
        <alignment horizontal="general" readingOrder="0"/>
      </dxf>
    </rfmt>
    <rfmt sheetId="8" sqref="U61" start="0" length="0">
      <dxf>
        <alignment horizontal="general" readingOrder="0"/>
      </dxf>
    </rfmt>
    <rfmt sheetId="8" sqref="V61" start="0" length="0">
      <dxf>
        <alignment horizontal="general" readingOrder="0"/>
      </dxf>
    </rfmt>
    <rfmt sheetId="8" sqref="W61" start="0" length="0">
      <dxf>
        <alignment horizontal="general" readingOrder="0"/>
      </dxf>
    </rfmt>
    <rfmt sheetId="8" sqref="X61" start="0" length="0">
      <dxf>
        <alignment horizontal="general" readingOrder="0"/>
      </dxf>
    </rfmt>
  </rrc>
  <rrc rId="7968" sId="8" ref="A61:XFD61" action="deleteRow">
    <undo index="0" exp="area" dr="C61:C71" r="C72" sId="8"/>
    <rfmt sheetId="8" xfDxf="1" sqref="A61:XFD61" start="0" length="0">
      <dxf>
        <alignment horizontal="center" vertical="center" readingOrder="0"/>
      </dxf>
    </rfmt>
    <rfmt sheetId="8" sqref="B61" start="0" length="0">
      <dxf>
        <alignment horizontal="left" readingOrder="0"/>
      </dxf>
    </rfmt>
    <rcc rId="0" sId="8" dxf="1">
      <nc r="H61">
        <v>20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I61" t="inlineStr">
        <is>
          <t>sbp_search_file_status</t>
        </is>
      </nc>
      <ndxf>
        <alignment horizontal="general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8" sqref="J61" start="0" length="0">
      <dxf>
        <alignment horizontal="left" readingOrder="0"/>
      </dxf>
    </rfmt>
    <rfmt sheetId="8" sqref="R61" start="0" length="0">
      <dxf>
        <alignment horizontal="left" readingOrder="0"/>
      </dxf>
    </rfmt>
    <rfmt sheetId="8" sqref="T61" start="0" length="0">
      <dxf>
        <alignment horizontal="general" readingOrder="0"/>
      </dxf>
    </rfmt>
    <rfmt sheetId="8" sqref="U61" start="0" length="0">
      <dxf>
        <alignment horizontal="general" readingOrder="0"/>
      </dxf>
    </rfmt>
    <rfmt sheetId="8" sqref="V61" start="0" length="0">
      <dxf>
        <alignment horizontal="general" readingOrder="0"/>
      </dxf>
    </rfmt>
    <rfmt sheetId="8" sqref="W61" start="0" length="0">
      <dxf>
        <alignment horizontal="general" readingOrder="0"/>
      </dxf>
    </rfmt>
    <rfmt sheetId="8" sqref="X61" start="0" length="0">
      <dxf>
        <alignment horizontal="general" readingOrder="0"/>
      </dxf>
    </rfmt>
  </rrc>
  <rrc rId="7969" sId="8" ref="A61:XFD61" action="deleteRow">
    <undo index="0" exp="area" dr="C61:C70" r="C71" sId="8"/>
    <rfmt sheetId="8" xfDxf="1" sqref="A61:XFD61" start="0" length="0">
      <dxf>
        <alignment horizontal="center" vertical="center" readingOrder="0"/>
      </dxf>
    </rfmt>
    <rfmt sheetId="8" sqref="B61" start="0" length="0">
      <dxf>
        <alignment horizontal="left" readingOrder="0"/>
      </dxf>
    </rfmt>
    <rcc rId="0" sId="8" dxf="1">
      <nc r="H61">
        <v>21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I61" t="inlineStr">
        <is>
          <t>sbp_sitemap</t>
        </is>
      </nc>
      <ndxf>
        <alignment horizontal="general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8" sqref="J61" start="0" length="0">
      <dxf>
        <alignment horizontal="left" readingOrder="0"/>
      </dxf>
    </rfmt>
    <rfmt sheetId="8" sqref="R61" start="0" length="0">
      <dxf>
        <alignment horizontal="left" readingOrder="0"/>
      </dxf>
    </rfmt>
    <rfmt sheetId="8" sqref="T61" start="0" length="0">
      <dxf>
        <alignment horizontal="general" readingOrder="0"/>
      </dxf>
    </rfmt>
    <rfmt sheetId="8" sqref="U61" start="0" length="0">
      <dxf>
        <alignment horizontal="general" readingOrder="0"/>
      </dxf>
    </rfmt>
    <rfmt sheetId="8" sqref="V61" start="0" length="0">
      <dxf>
        <alignment horizontal="general" readingOrder="0"/>
      </dxf>
    </rfmt>
    <rfmt sheetId="8" sqref="W61" start="0" length="0">
      <dxf>
        <alignment horizontal="general" readingOrder="0"/>
      </dxf>
    </rfmt>
    <rfmt sheetId="8" sqref="X61" start="0" length="0">
      <dxf>
        <alignment horizontal="general" readingOrder="0"/>
      </dxf>
    </rfmt>
  </rrc>
  <rrc rId="7970" sId="8" ref="A61:XFD61" action="deleteRow">
    <undo index="0" exp="area" dr="C61:C69" r="C70" sId="8"/>
    <rfmt sheetId="8" xfDxf="1" sqref="A61:XFD61" start="0" length="0">
      <dxf>
        <alignment horizontal="center" vertical="center" readingOrder="0"/>
      </dxf>
    </rfmt>
    <rfmt sheetId="8" sqref="B61" start="0" length="0">
      <dxf>
        <alignment horizontal="left" readingOrder="0"/>
      </dxf>
    </rfmt>
    <rcc rId="0" sId="8" dxf="1">
      <nc r="H61">
        <v>22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I61" t="inlineStr">
        <is>
          <t>sbp_vistaar</t>
        </is>
      </nc>
      <ndxf>
        <alignment horizontal="general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8" sqref="J61" start="0" length="0">
      <dxf>
        <alignment horizontal="left" readingOrder="0"/>
      </dxf>
    </rfmt>
    <rfmt sheetId="8" sqref="R61" start="0" length="0">
      <dxf>
        <alignment horizontal="left" readingOrder="0"/>
      </dxf>
    </rfmt>
    <rfmt sheetId="8" sqref="T61" start="0" length="0">
      <dxf>
        <alignment horizontal="general" readingOrder="0"/>
      </dxf>
    </rfmt>
    <rfmt sheetId="8" sqref="U61" start="0" length="0">
      <dxf>
        <alignment horizontal="general" readingOrder="0"/>
      </dxf>
    </rfmt>
    <rfmt sheetId="8" sqref="V61" start="0" length="0">
      <dxf>
        <alignment horizontal="general" readingOrder="0"/>
      </dxf>
    </rfmt>
    <rfmt sheetId="8" sqref="W61" start="0" length="0">
      <dxf>
        <alignment horizontal="general" readingOrder="0"/>
      </dxf>
    </rfmt>
    <rfmt sheetId="8" sqref="X61" start="0" length="0">
      <dxf>
        <alignment horizontal="general" readingOrder="0"/>
      </dxf>
    </rfmt>
  </rrc>
  <rrc rId="7971" sId="8" ref="A61:XFD61" action="deleteRow">
    <undo index="0" exp="area" dr="C61:C68" r="C69" sId="8"/>
    <rfmt sheetId="8" xfDxf="1" sqref="A61:XFD61" start="0" length="0">
      <dxf>
        <alignment horizontal="center" vertical="center" readingOrder="0"/>
      </dxf>
    </rfmt>
    <rfmt sheetId="8" sqref="B61" start="0" length="0">
      <dxf>
        <alignment horizontal="left" readingOrder="0"/>
      </dxf>
    </rfmt>
    <rfmt sheetId="8" sqref="I61" start="0" length="0">
      <dxf>
        <alignment horizontal="left" readingOrder="0"/>
      </dxf>
    </rfmt>
    <rfmt sheetId="8" sqref="J61" start="0" length="0">
      <dxf>
        <alignment horizontal="left" readingOrder="0"/>
      </dxf>
    </rfmt>
    <rfmt sheetId="8" sqref="R61" start="0" length="0">
      <dxf>
        <alignment horizontal="left" readingOrder="0"/>
      </dxf>
    </rfmt>
    <rfmt sheetId="8" sqref="T61" start="0" length="0">
      <dxf>
        <alignment horizontal="general" readingOrder="0"/>
      </dxf>
    </rfmt>
    <rfmt sheetId="8" sqref="U61" start="0" length="0">
      <dxf>
        <alignment horizontal="general" readingOrder="0"/>
      </dxf>
    </rfmt>
    <rfmt sheetId="8" sqref="V61" start="0" length="0">
      <dxf>
        <alignment horizontal="general" readingOrder="0"/>
      </dxf>
    </rfmt>
    <rfmt sheetId="8" sqref="W61" start="0" length="0">
      <dxf>
        <alignment horizontal="general" readingOrder="0"/>
      </dxf>
    </rfmt>
    <rfmt sheetId="8" sqref="X61" start="0" length="0">
      <dxf>
        <alignment horizontal="general" readingOrder="0"/>
      </dxf>
    </rfmt>
  </rrc>
  <rrc rId="7972" sId="8" ref="A61:XFD61" action="deleteRow">
    <undo index="0" exp="area" dr="C61:C67" r="C68" sId="8"/>
    <rfmt sheetId="8" xfDxf="1" sqref="A61:XFD61" start="0" length="0">
      <dxf>
        <alignment horizontal="center" vertical="center" readingOrder="0"/>
      </dxf>
    </rfmt>
    <rcc rId="0" sId="8" dxf="1">
      <nc r="B61" t="inlineStr">
        <is>
          <t>SBT</t>
        </is>
      </nc>
      <ndxf>
        <font>
          <b/>
          <sz val="15"/>
          <color theme="0"/>
          <name val="Calibri"/>
          <scheme val="minor"/>
        </font>
        <fill>
          <patternFill patternType="solid">
            <bgColor rgb="FF00B0F0"/>
          </patternFill>
        </fill>
        <alignment horizontal="left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fmt sheetId="8" sqref="I61" start="0" length="0">
      <dxf>
        <alignment horizontal="left" readingOrder="0"/>
      </dxf>
    </rfmt>
    <rfmt sheetId="8" sqref="J61" start="0" length="0">
      <dxf>
        <alignment horizontal="left" readingOrder="0"/>
      </dxf>
    </rfmt>
    <rfmt sheetId="8" sqref="R61" start="0" length="0">
      <dxf>
        <alignment horizontal="left" readingOrder="0"/>
      </dxf>
    </rfmt>
    <rfmt sheetId="8" sqref="T61" start="0" length="0">
      <dxf>
        <alignment horizontal="general" readingOrder="0"/>
      </dxf>
    </rfmt>
    <rfmt sheetId="8" sqref="U61" start="0" length="0">
      <dxf>
        <alignment horizontal="general" readingOrder="0"/>
      </dxf>
    </rfmt>
    <rfmt sheetId="8" sqref="V61" start="0" length="0">
      <dxf>
        <alignment horizontal="general" readingOrder="0"/>
      </dxf>
    </rfmt>
    <rfmt sheetId="8" sqref="W61" start="0" length="0">
      <dxf>
        <alignment horizontal="general" readingOrder="0"/>
      </dxf>
    </rfmt>
    <rfmt sheetId="8" sqref="X61" start="0" length="0">
      <dxf>
        <alignment horizontal="general" readingOrder="0"/>
      </dxf>
    </rfmt>
  </rrc>
  <rrc rId="7973" sId="8" ref="A61:XFD61" action="deleteRow">
    <undo index="0" exp="area" dr="C61:C66" r="C67" sId="8"/>
    <rfmt sheetId="8" xfDxf="1" sqref="A61:XFD61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8" sqref="B61" start="0" length="0">
      <dxf>
        <alignment horizontal="left" readingOrder="0"/>
      </dxf>
    </rfmt>
    <rfmt sheetId="8" sqref="C61" start="0" length="0">
      <dxf/>
    </rfmt>
    <rfmt sheetId="8" sqref="D61" start="0" length="0">
      <dxf>
        <border outline="0">
          <right/>
        </border>
      </dxf>
    </rfmt>
    <rfmt sheetId="8" sqref="E61" start="0" length="0">
      <dxf>
        <border outline="0">
          <right/>
        </border>
      </dxf>
    </rfmt>
    <rfmt sheetId="8" sqref="F61" start="0" length="0">
      <dxf>
        <border outline="0">
          <right/>
        </border>
      </dxf>
    </rfmt>
    <rfmt sheetId="8" sqref="G61" start="0" length="0">
      <dxf>
        <border outline="0">
          <right/>
        </border>
      </dxf>
    </rfmt>
    <rcc rId="0" sId="8" dxf="1">
      <nc r="I61" t="inlineStr">
        <is>
          <t>docroot\corporate\sbt\HTML - 23</t>
        </is>
      </nc>
      <ndxf>
        <font>
          <b/>
          <sz val="11"/>
          <color theme="1"/>
          <name val="Calibri"/>
          <scheme val="minor"/>
        </font>
        <alignment horizontal="general" readingOrder="0"/>
      </ndxf>
    </rcc>
    <rfmt sheetId="8" sqref="J61" start="0" length="0">
      <dxf>
        <alignment horizontal="left" readingOrder="0"/>
        <border outline="0">
          <left/>
          <right/>
        </border>
      </dxf>
    </rfmt>
    <rcc rId="0" sId="8" dxf="1">
      <nc r="L61" t="inlineStr">
        <is>
          <t>docroot\corporate\sbt\css - 1</t>
        </is>
      </nc>
      <ndxf>
        <font>
          <b/>
          <sz val="11"/>
          <color theme="1"/>
          <name val="Calibri"/>
          <scheme val="minor"/>
        </font>
        <alignment horizontal="general" readingOrder="0"/>
      </ndxf>
    </rcc>
    <rfmt sheetId="8" sqref="M61" start="0" length="0">
      <dxf>
        <border outline="0">
          <left/>
          <right/>
        </border>
      </dxf>
    </rfmt>
    <rcc rId="0" sId="8" dxf="1">
      <nc r="O61" t="inlineStr">
        <is>
          <t>docroot\corporate\sbt\js - 10</t>
        </is>
      </nc>
      <ndxf>
        <font>
          <b/>
          <sz val="11"/>
          <color theme="1"/>
          <name val="Calibri"/>
          <scheme val="minor"/>
        </font>
        <alignment horizontal="general" readingOrder="0"/>
      </ndxf>
    </rcc>
    <rfmt sheetId="8" sqref="P61" start="0" length="0">
      <dxf>
        <border outline="0">
          <left/>
        </border>
      </dxf>
    </rfmt>
    <rfmt sheetId="8" sqref="R61" start="0" length="0">
      <dxf>
        <alignment horizontal="left" readingOrder="0"/>
      </dxf>
    </rfmt>
    <rfmt sheetId="8" sqref="T61" start="0" length="0">
      <dxf>
        <alignment horizontal="general" readingOrder="0"/>
      </dxf>
    </rfmt>
    <rfmt sheetId="8" sqref="U61" start="0" length="0">
      <dxf>
        <alignment horizontal="general" readingOrder="0"/>
      </dxf>
    </rfmt>
    <rfmt sheetId="8" sqref="V61" start="0" length="0">
      <dxf>
        <alignment horizontal="general" readingOrder="0"/>
      </dxf>
    </rfmt>
    <rfmt sheetId="8" sqref="W61" start="0" length="0">
      <dxf>
        <alignment horizontal="general" readingOrder="0"/>
      </dxf>
    </rfmt>
    <rfmt sheetId="8" sqref="X61" start="0" length="0">
      <dxf>
        <alignment horizontal="general" readingOrder="0"/>
      </dxf>
    </rfmt>
  </rrc>
  <rrc rId="7974" sId="8" ref="A61:XFD61" action="deleteRow">
    <undo index="0" exp="area" dr="C61:C65" r="C66" sId="8"/>
    <rfmt sheetId="8" xfDxf="1" sqref="A61:XFD61" start="0" length="0">
      <dxf>
        <alignment horizontal="center" vertical="center" readingOrder="0"/>
      </dxf>
    </rfmt>
    <rcc rId="0" sId="8" dxf="1">
      <nc r="B61" t="inlineStr">
        <is>
          <t>doc_root\corporate\sbt</t>
        </is>
      </nc>
      <ndxf>
        <alignment horizontal="general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C61">
        <v>23</v>
      </nc>
      <ndxf>
        <font>
          <b/>
          <sz val="11"/>
          <color theme="1"/>
          <name val="Calibri"/>
          <scheme val="minor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8" sqref="D61" start="0" length="0">
      <dxf>
        <font>
          <b/>
          <sz val="11"/>
          <color theme="1"/>
          <name val="Calibri"/>
          <scheme val="minor"/>
        </font>
      </dxf>
    </rfmt>
    <rfmt sheetId="8" sqref="E61" start="0" length="0">
      <dxf>
        <font>
          <b/>
          <sz val="11"/>
          <color theme="1"/>
          <name val="Calibri"/>
          <scheme val="minor"/>
        </font>
      </dxf>
    </rfmt>
    <rfmt sheetId="8" sqref="F61" start="0" length="0">
      <dxf>
        <font>
          <b/>
          <sz val="11"/>
          <color theme="1"/>
          <name val="Calibri"/>
          <scheme val="minor"/>
        </font>
      </dxf>
    </rfmt>
    <rcc rId="0" sId="8" dxf="1">
      <nc r="H61">
        <v>1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I61" t="inlineStr">
        <is>
          <t>corp_sbt_evssl_faq</t>
        </is>
      </nc>
      <ndxf>
        <alignment horizontal="general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8" sqref="J61" start="0" length="0">
      <dxf>
        <alignment horizontal="left" readingOrder="0"/>
      </dxf>
    </rfmt>
    <rcc rId="0" sId="8" dxf="1">
      <nc r="K61">
        <v>1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L61" t="inlineStr">
        <is>
          <t>style</t>
        </is>
      </nc>
      <ndxf>
        <alignment horizontal="general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N61">
        <v>1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O61" t="inlineStr">
        <is>
          <t>banner_scroll</t>
        </is>
      </nc>
      <ndxf>
        <alignment horizontal="general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8" sqref="R61" start="0" length="0">
      <dxf>
        <alignment horizontal="left" readingOrder="0"/>
      </dxf>
    </rfmt>
    <rfmt sheetId="8" sqref="T61" start="0" length="0">
      <dxf>
        <alignment horizontal="general" readingOrder="0"/>
      </dxf>
    </rfmt>
    <rfmt sheetId="8" sqref="U61" start="0" length="0">
      <dxf>
        <alignment horizontal="general" readingOrder="0"/>
      </dxf>
    </rfmt>
    <rfmt sheetId="8" sqref="V61" start="0" length="0">
      <dxf>
        <alignment horizontal="general" readingOrder="0"/>
      </dxf>
    </rfmt>
    <rfmt sheetId="8" sqref="W61" start="0" length="0">
      <dxf>
        <alignment horizontal="general" readingOrder="0"/>
      </dxf>
    </rfmt>
    <rfmt sheetId="8" sqref="X61" start="0" length="0">
      <dxf>
        <alignment horizontal="general" readingOrder="0"/>
      </dxf>
    </rfmt>
  </rrc>
  <rrc rId="7975" sId="8" ref="A61:XFD61" action="deleteRow">
    <undo index="0" exp="area" dr="C61:C64" r="C65" sId="8"/>
    <rfmt sheetId="8" xfDxf="1" sqref="A61:XFD61" start="0" length="0">
      <dxf>
        <alignment horizontal="center" vertical="center" readingOrder="0"/>
      </dxf>
    </rfmt>
    <rcc rId="0" sId="8" dxf="1">
      <nc r="B61" t="inlineStr">
        <is>
          <t>doc_root\corporate\sbt\css</t>
        </is>
      </nc>
      <ndxf>
        <alignment horizontal="general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C61">
        <v>1</v>
      </nc>
      <ndxf>
        <font>
          <b/>
          <sz val="11"/>
          <color theme="1"/>
          <name val="Calibri"/>
          <scheme val="minor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8" sqref="D61" start="0" length="0">
      <dxf>
        <font>
          <b/>
          <sz val="11"/>
          <color theme="1"/>
          <name val="Calibri"/>
          <scheme val="minor"/>
        </font>
      </dxf>
    </rfmt>
    <rfmt sheetId="8" sqref="E61" start="0" length="0">
      <dxf>
        <font>
          <b/>
          <sz val="11"/>
          <color theme="1"/>
          <name val="Calibri"/>
          <scheme val="minor"/>
        </font>
      </dxf>
    </rfmt>
    <rfmt sheetId="8" sqref="F61" start="0" length="0">
      <dxf>
        <font>
          <b/>
          <sz val="11"/>
          <color theme="1"/>
          <name val="Calibri"/>
          <scheme val="minor"/>
        </font>
      </dxf>
    </rfmt>
    <rcc rId="0" sId="8" dxf="1">
      <nc r="H61">
        <v>2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I61" t="inlineStr">
        <is>
          <t>login</t>
        </is>
      </nc>
      <ndxf>
        <alignment horizontal="general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8" sqref="J61" start="0" length="0">
      <dxf>
        <alignment horizontal="left" readingOrder="0"/>
      </dxf>
    </rfmt>
    <rcc rId="0" sId="8" dxf="1">
      <nc r="N61">
        <v>3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O61" t="inlineStr">
        <is>
          <t>common</t>
        </is>
      </nc>
      <ndxf>
        <alignment horizontal="general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8" sqref="R61" start="0" length="0">
      <dxf>
        <alignment horizontal="left" readingOrder="0"/>
      </dxf>
    </rfmt>
    <rfmt sheetId="8" sqref="T61" start="0" length="0">
      <dxf>
        <alignment horizontal="general" readingOrder="0"/>
      </dxf>
    </rfmt>
    <rfmt sheetId="8" sqref="U61" start="0" length="0">
      <dxf>
        <alignment horizontal="general" readingOrder="0"/>
      </dxf>
    </rfmt>
    <rfmt sheetId="8" sqref="V61" start="0" length="0">
      <dxf>
        <alignment horizontal="general" readingOrder="0"/>
      </dxf>
    </rfmt>
    <rfmt sheetId="8" sqref="W61" start="0" length="0">
      <dxf>
        <alignment horizontal="general" readingOrder="0"/>
      </dxf>
    </rfmt>
    <rfmt sheetId="8" sqref="X61" start="0" length="0">
      <dxf>
        <alignment horizontal="general" readingOrder="0"/>
      </dxf>
    </rfmt>
  </rrc>
  <rrc rId="7976" sId="8" ref="A61:XFD61" action="deleteRow">
    <undo index="0" exp="area" dr="C61:C63" r="C64" sId="8"/>
    <rfmt sheetId="8" xfDxf="1" sqref="A61:XFD61" start="0" length="0">
      <dxf>
        <alignment horizontal="center" vertical="center" readingOrder="0"/>
      </dxf>
    </rfmt>
    <rcc rId="0" sId="8" dxf="1">
      <nc r="B61" t="inlineStr">
        <is>
          <t>doc_root\corporate\sbt\images</t>
        </is>
      </nc>
      <ndxf>
        <alignment horizontal="general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C61">
        <v>83</v>
      </nc>
      <ndxf>
        <font>
          <b/>
          <sz val="11"/>
          <color theme="1"/>
          <name val="Calibri"/>
          <scheme val="minor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8" sqref="D61" start="0" length="0">
      <dxf>
        <font>
          <b/>
          <sz val="11"/>
          <color theme="1"/>
          <name val="Calibri"/>
          <scheme val="minor"/>
        </font>
      </dxf>
    </rfmt>
    <rfmt sheetId="8" sqref="E61" start="0" length="0">
      <dxf>
        <font>
          <b/>
          <sz val="11"/>
          <color theme="1"/>
          <name val="Calibri"/>
          <scheme val="minor"/>
        </font>
      </dxf>
    </rfmt>
    <rfmt sheetId="8" sqref="F61" start="0" length="0">
      <dxf>
        <font>
          <b/>
          <sz val="11"/>
          <color theme="1"/>
          <name val="Calibri"/>
          <scheme val="minor"/>
        </font>
      </dxf>
    </rfmt>
    <rcc rId="0" sId="8" dxf="1">
      <nc r="H61">
        <v>3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I61" t="inlineStr">
        <is>
          <t>sbt_aboutverisign</t>
        </is>
      </nc>
      <ndxf>
        <alignment horizontal="general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8" sqref="J61" start="0" length="0">
      <dxf>
        <alignment horizontal="left" readingOrder="0"/>
      </dxf>
    </rfmt>
    <rcc rId="0" sId="8" dxf="1">
      <nc r="N61">
        <v>4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O61" t="inlineStr">
        <is>
          <t>effects</t>
        </is>
      </nc>
      <ndxf>
        <alignment horizontal="general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8" sqref="R61" start="0" length="0">
      <dxf>
        <alignment horizontal="left" readingOrder="0"/>
      </dxf>
    </rfmt>
    <rfmt sheetId="8" sqref="T61" start="0" length="0">
      <dxf>
        <alignment horizontal="general" readingOrder="0"/>
      </dxf>
    </rfmt>
    <rfmt sheetId="8" sqref="U61" start="0" length="0">
      <dxf>
        <alignment horizontal="general" readingOrder="0"/>
      </dxf>
    </rfmt>
    <rfmt sheetId="8" sqref="V61" start="0" length="0">
      <dxf>
        <alignment horizontal="general" readingOrder="0"/>
      </dxf>
    </rfmt>
    <rfmt sheetId="8" sqref="W61" start="0" length="0">
      <dxf>
        <alignment horizontal="general" readingOrder="0"/>
      </dxf>
    </rfmt>
    <rfmt sheetId="8" sqref="X61" start="0" length="0">
      <dxf>
        <alignment horizontal="general" readingOrder="0"/>
      </dxf>
    </rfmt>
  </rrc>
  <rrc rId="7977" sId="8" ref="A61:XFD61" action="deleteRow">
    <undo index="0" exp="area" dr="C61:C62" r="C63" sId="8"/>
    <rfmt sheetId="8" xfDxf="1" sqref="A61:XFD61" start="0" length="0">
      <dxf>
        <alignment horizontal="center" vertical="center" readingOrder="0"/>
      </dxf>
    </rfmt>
    <rcc rId="0" sId="8" dxf="1">
      <nc r="B61" t="inlineStr">
        <is>
          <t>doc_root\corporate\sbt\js</t>
        </is>
      </nc>
      <ndxf>
        <alignment horizontal="general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C61">
        <v>10</v>
      </nc>
      <ndxf>
        <font>
          <b/>
          <sz val="11"/>
          <color theme="1"/>
          <name val="Calibri"/>
          <scheme val="minor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8" sqref="D61" start="0" length="0">
      <dxf>
        <font>
          <b/>
          <sz val="11"/>
          <color theme="1"/>
          <name val="Calibri"/>
          <scheme val="minor"/>
        </font>
      </dxf>
    </rfmt>
    <rfmt sheetId="8" sqref="E61" start="0" length="0">
      <dxf>
        <font>
          <b/>
          <sz val="11"/>
          <color theme="1"/>
          <name val="Calibri"/>
          <scheme val="minor"/>
        </font>
      </dxf>
    </rfmt>
    <rfmt sheetId="8" sqref="F61" start="0" length="0">
      <dxf>
        <font>
          <b/>
          <sz val="11"/>
          <color theme="1"/>
          <name val="Calibri"/>
          <scheme val="minor"/>
        </font>
      </dxf>
    </rfmt>
    <rcc rId="0" sId="8" dxf="1">
      <nc r="H61">
        <v>4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I61" t="inlineStr">
        <is>
          <t>sbt_cancel_epf_sub</t>
        </is>
      </nc>
      <ndxf>
        <alignment horizontal="general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8" sqref="J61" start="0" length="0">
      <dxf>
        <alignment horizontal="left" readingOrder="0"/>
      </dxf>
    </rfmt>
    <rcc rId="0" sId="8" dxf="1">
      <nc r="N61">
        <v>5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O61" t="inlineStr">
        <is>
          <t>ie6</t>
        </is>
      </nc>
      <ndxf>
        <alignment horizontal="general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8" sqref="R61" start="0" length="0">
      <dxf>
        <alignment horizontal="left" readingOrder="0"/>
      </dxf>
    </rfmt>
    <rfmt sheetId="8" sqref="T61" start="0" length="0">
      <dxf>
        <alignment horizontal="general" readingOrder="0"/>
      </dxf>
    </rfmt>
    <rfmt sheetId="8" sqref="U61" start="0" length="0">
      <dxf>
        <alignment horizontal="general" readingOrder="0"/>
      </dxf>
    </rfmt>
    <rfmt sheetId="8" sqref="V61" start="0" length="0">
      <dxf>
        <alignment horizontal="general" readingOrder="0"/>
      </dxf>
    </rfmt>
    <rfmt sheetId="8" sqref="W61" start="0" length="0">
      <dxf>
        <alignment horizontal="general" readingOrder="0"/>
      </dxf>
    </rfmt>
    <rfmt sheetId="8" sqref="X61" start="0" length="0">
      <dxf>
        <alignment horizontal="general" readingOrder="0"/>
      </dxf>
    </rfmt>
  </rrc>
  <rrc rId="7978" sId="8" ref="A61:XFD61" action="deleteRow">
    <undo index="0" exp="area" dr="C61" r="C62" sId="8"/>
    <rfmt sheetId="8" xfDxf="1" sqref="A61:XFD61" start="0" length="0">
      <dxf>
        <alignment horizontal="center" vertical="center" readingOrder="0"/>
      </dxf>
    </rfmt>
    <rcc rId="0" sId="8" dxf="1">
      <nc r="B61" t="inlineStr">
        <is>
          <t>doc_root\corporate\sbt\forms</t>
        </is>
      </nc>
      <ndxf>
        <alignment horizontal="general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C61">
        <v>5</v>
      </nc>
      <ndxf>
        <font>
          <b/>
          <sz val="11"/>
          <color theme="1"/>
          <name val="Calibri"/>
          <scheme val="minor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8" sqref="D61" start="0" length="0">
      <dxf>
        <font>
          <b/>
          <sz val="11"/>
          <color theme="1"/>
          <name val="Calibri"/>
          <scheme val="minor"/>
        </font>
      </dxf>
    </rfmt>
    <rfmt sheetId="8" sqref="E61" start="0" length="0">
      <dxf>
        <font>
          <b/>
          <sz val="11"/>
          <color theme="1"/>
          <name val="Calibri"/>
          <scheme val="minor"/>
        </font>
      </dxf>
    </rfmt>
    <rfmt sheetId="8" sqref="F61" start="0" length="0">
      <dxf>
        <font>
          <b/>
          <sz val="11"/>
          <color theme="1"/>
          <name val="Calibri"/>
          <scheme val="minor"/>
        </font>
      </dxf>
    </rfmt>
    <rcc rId="0" sId="8" dxf="1">
      <nc r="H61">
        <v>5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I61" t="inlineStr">
        <is>
          <t>sbt_corp_aboutphishing</t>
        </is>
      </nc>
      <ndxf>
        <alignment horizontal="general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8" sqref="J61" start="0" length="0">
      <dxf>
        <alignment horizontal="left" readingOrder="0"/>
      </dxf>
    </rfmt>
    <rcc rId="0" sId="8" dxf="1">
      <nc r="N61">
        <v>6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O61" t="inlineStr">
        <is>
          <t>jquery.accordian</t>
        </is>
      </nc>
      <ndxf>
        <alignment horizontal="general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8" sqref="R61" start="0" length="0">
      <dxf>
        <alignment horizontal="left" readingOrder="0"/>
      </dxf>
    </rfmt>
    <rfmt sheetId="8" sqref="T61" start="0" length="0">
      <dxf>
        <alignment horizontal="general" readingOrder="0"/>
      </dxf>
    </rfmt>
    <rfmt sheetId="8" sqref="U61" start="0" length="0">
      <dxf>
        <alignment horizontal="general" readingOrder="0"/>
      </dxf>
    </rfmt>
    <rfmt sheetId="8" sqref="V61" start="0" length="0">
      <dxf>
        <alignment horizontal="general" readingOrder="0"/>
      </dxf>
    </rfmt>
    <rfmt sheetId="8" sqref="W61" start="0" length="0">
      <dxf>
        <alignment horizontal="general" readingOrder="0"/>
      </dxf>
    </rfmt>
    <rfmt sheetId="8" sqref="X61" start="0" length="0">
      <dxf>
        <alignment horizontal="general" readingOrder="0"/>
      </dxf>
    </rfmt>
  </rrc>
  <rrc rId="7979" sId="8" ref="A61:XFD61" action="deleteRow">
    <rfmt sheetId="8" xfDxf="1" sqref="A61:XFD61" start="0" length="0">
      <dxf>
        <alignment horizontal="center" vertical="center" readingOrder="0"/>
      </dxf>
    </rfmt>
    <rcc rId="0" sId="8" dxf="1">
      <nc r="B61" t="inlineStr">
        <is>
          <t>Total</t>
        </is>
      </nc>
      <ndxf>
        <font>
          <b/>
          <sz val="11"/>
          <color theme="1"/>
          <name val="Calibri"/>
          <scheme val="minor"/>
        </font>
        <fill>
          <patternFill patternType="solid">
            <bgColor theme="0" tint="-4.9989318521683403E-2"/>
          </patternFill>
        </fill>
        <alignment horizontal="right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C61">
        <f>SUM(#REF!)</f>
      </nc>
      <ndxf>
        <font>
          <b/>
          <sz val="11"/>
          <color theme="1"/>
          <name val="Calibri"/>
          <scheme val="minor"/>
        </font>
        <fill>
          <patternFill patternType="solid">
            <bgColor theme="0" tint="-4.9989318521683403E-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8" sqref="D61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0" tint="-4.9989318521683403E-2"/>
          </patternFill>
        </fill>
      </dxf>
    </rfmt>
    <rfmt sheetId="8" sqref="E61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0" tint="-4.9989318521683403E-2"/>
          </patternFill>
        </fill>
      </dxf>
    </rfmt>
    <rfmt sheetId="8" sqref="F61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0" tint="-4.9989318521683403E-2"/>
          </patternFill>
        </fill>
      </dxf>
    </rfmt>
    <rcc rId="0" sId="8" dxf="1">
      <nc r="H61">
        <v>6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I61" t="inlineStr">
        <is>
          <t>sbt_corp_faq</t>
        </is>
      </nc>
      <ndxf>
        <alignment horizontal="general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8" sqref="J61" start="0" length="0">
      <dxf>
        <alignment horizontal="left" readingOrder="0"/>
      </dxf>
    </rfmt>
    <rcc rId="0" sId="8" dxf="1">
      <nc r="N61">
        <v>7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O61" t="inlineStr">
        <is>
          <t>jquery</t>
        </is>
      </nc>
      <ndxf>
        <alignment horizontal="general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8" sqref="R61" start="0" length="0">
      <dxf>
        <alignment horizontal="left" readingOrder="0"/>
      </dxf>
    </rfmt>
    <rfmt sheetId="8" sqref="T61" start="0" length="0">
      <dxf>
        <alignment horizontal="general" readingOrder="0"/>
      </dxf>
    </rfmt>
    <rfmt sheetId="8" sqref="U61" start="0" length="0">
      <dxf>
        <alignment horizontal="general" readingOrder="0"/>
      </dxf>
    </rfmt>
    <rfmt sheetId="8" sqref="V61" start="0" length="0">
      <dxf>
        <alignment horizontal="general" readingOrder="0"/>
      </dxf>
    </rfmt>
    <rfmt sheetId="8" sqref="W61" start="0" length="0">
      <dxf>
        <alignment horizontal="general" readingOrder="0"/>
      </dxf>
    </rfmt>
    <rfmt sheetId="8" sqref="X61" start="0" length="0">
      <dxf>
        <alignment horizontal="general" readingOrder="0"/>
      </dxf>
    </rfmt>
  </rrc>
  <rrc rId="7980" sId="8" ref="A61:XFD61" action="deleteRow">
    <rfmt sheetId="8" xfDxf="1" sqref="A61:XFD61" start="0" length="0">
      <dxf>
        <alignment horizontal="center" vertical="center" readingOrder="0"/>
      </dxf>
    </rfmt>
    <rfmt sheetId="8" sqref="B61" start="0" length="0">
      <dxf>
        <alignment horizontal="left" readingOrder="0"/>
      </dxf>
    </rfmt>
    <rcc rId="0" sId="8" dxf="1">
      <nc r="H61">
        <v>7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I61" t="inlineStr">
        <is>
          <t>sbt_corp_forms</t>
        </is>
      </nc>
      <ndxf>
        <alignment horizontal="general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8" sqref="J61" start="0" length="0">
      <dxf>
        <alignment horizontal="left" readingOrder="0"/>
      </dxf>
    </rfmt>
    <rcc rId="0" sId="8" dxf="1">
      <nc r="N61">
        <v>8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O61" t="inlineStr">
        <is>
          <t>jquery-ticker</t>
        </is>
      </nc>
      <ndxf>
        <alignment horizontal="general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8" sqref="R61" start="0" length="0">
      <dxf>
        <alignment horizontal="left" readingOrder="0"/>
      </dxf>
    </rfmt>
    <rfmt sheetId="8" sqref="T61" start="0" length="0">
      <dxf>
        <alignment horizontal="general" readingOrder="0"/>
      </dxf>
    </rfmt>
    <rfmt sheetId="8" sqref="U61" start="0" length="0">
      <dxf>
        <alignment horizontal="general" readingOrder="0"/>
      </dxf>
    </rfmt>
    <rfmt sheetId="8" sqref="V61" start="0" length="0">
      <dxf>
        <alignment horizontal="general" readingOrder="0"/>
      </dxf>
    </rfmt>
    <rfmt sheetId="8" sqref="W61" start="0" length="0">
      <dxf>
        <alignment horizontal="general" readingOrder="0"/>
      </dxf>
    </rfmt>
    <rfmt sheetId="8" sqref="X61" start="0" length="0">
      <dxf>
        <alignment horizontal="general" readingOrder="0"/>
      </dxf>
    </rfmt>
  </rrc>
  <rrc rId="7981" sId="8" ref="A61:XFD61" action="deleteRow">
    <rfmt sheetId="8" xfDxf="1" sqref="A61:XFD61" start="0" length="0">
      <dxf>
        <alignment horizontal="center" vertical="center" readingOrder="0"/>
      </dxf>
    </rfmt>
    <rfmt sheetId="8" sqref="B61" start="0" length="0">
      <dxf>
        <alignment horizontal="left" readingOrder="0"/>
      </dxf>
    </rfmt>
    <rcc rId="0" sId="8" dxf="1">
      <nc r="H61">
        <v>8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I61" t="inlineStr">
        <is>
          <t>sbt_corp_merchant</t>
        </is>
      </nc>
      <ndxf>
        <alignment horizontal="general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8" sqref="J61" start="0" length="0">
      <dxf>
        <alignment horizontal="left" readingOrder="0"/>
      </dxf>
    </rfmt>
    <rcc rId="0" sId="8" dxf="1">
      <nc r="N61">
        <v>9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O61" t="inlineStr">
        <is>
          <t>modalpopup</t>
        </is>
      </nc>
      <ndxf>
        <alignment horizontal="general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8" sqref="R61" start="0" length="0">
      <dxf>
        <alignment horizontal="left" readingOrder="0"/>
      </dxf>
    </rfmt>
    <rfmt sheetId="8" sqref="T61" start="0" length="0">
      <dxf>
        <alignment horizontal="general" readingOrder="0"/>
      </dxf>
    </rfmt>
    <rfmt sheetId="8" sqref="U61" start="0" length="0">
      <dxf>
        <alignment horizontal="general" readingOrder="0"/>
      </dxf>
    </rfmt>
    <rfmt sheetId="8" sqref="V61" start="0" length="0">
      <dxf>
        <alignment horizontal="general" readingOrder="0"/>
      </dxf>
    </rfmt>
    <rfmt sheetId="8" sqref="W61" start="0" length="0">
      <dxf>
        <alignment horizontal="general" readingOrder="0"/>
      </dxf>
    </rfmt>
    <rfmt sheetId="8" sqref="X61" start="0" length="0">
      <dxf>
        <alignment horizontal="general" readingOrder="0"/>
      </dxf>
    </rfmt>
  </rrc>
  <rrc rId="7982" sId="8" ref="A61:XFD61" action="deleteRow">
    <rfmt sheetId="8" xfDxf="1" sqref="A61:XFD61" start="0" length="0">
      <dxf>
        <alignment horizontal="center" vertical="center" readingOrder="0"/>
      </dxf>
    </rfmt>
    <rfmt sheetId="8" sqref="B61" start="0" length="0">
      <dxf>
        <alignment horizontal="left" readingOrder="0"/>
      </dxf>
    </rfmt>
    <rcc rId="0" sId="8" dxf="1">
      <nc r="H61">
        <v>9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I61" t="inlineStr">
        <is>
          <t>sbt_corp_oldannouncement</t>
        </is>
      </nc>
      <ndxf>
        <alignment horizontal="general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8" sqref="J61" start="0" length="0">
      <dxf>
        <alignment horizontal="left" readingOrder="0"/>
      </dxf>
    </rfmt>
    <rcc rId="0" sId="8" dxf="1">
      <nc r="N61">
        <v>10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O61" t="inlineStr">
        <is>
          <t>sitemapstylerNew</t>
        </is>
      </nc>
      <ndxf>
        <alignment horizontal="general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8" sqref="R61" start="0" length="0">
      <dxf>
        <alignment horizontal="left" readingOrder="0"/>
      </dxf>
    </rfmt>
    <rfmt sheetId="8" sqref="T61" start="0" length="0">
      <dxf>
        <alignment horizontal="general" readingOrder="0"/>
      </dxf>
    </rfmt>
    <rfmt sheetId="8" sqref="U61" start="0" length="0">
      <dxf>
        <alignment horizontal="general" readingOrder="0"/>
      </dxf>
    </rfmt>
    <rfmt sheetId="8" sqref="V61" start="0" length="0">
      <dxf>
        <alignment horizontal="general" readingOrder="0"/>
      </dxf>
    </rfmt>
    <rfmt sheetId="8" sqref="W61" start="0" length="0">
      <dxf>
        <alignment horizontal="general" readingOrder="0"/>
      </dxf>
    </rfmt>
    <rfmt sheetId="8" sqref="X61" start="0" length="0">
      <dxf>
        <alignment horizontal="general" readingOrder="0"/>
      </dxf>
    </rfmt>
  </rrc>
  <rrc rId="7983" sId="8" ref="A61:XFD61" action="deleteRow">
    <rfmt sheetId="8" xfDxf="1" sqref="A61:XFD61" start="0" length="0">
      <dxf>
        <alignment horizontal="center" vertical="center" readingOrder="0"/>
      </dxf>
    </rfmt>
    <rfmt sheetId="8" sqref="B61" start="0" length="0">
      <dxf>
        <alignment horizontal="left" readingOrder="0"/>
      </dxf>
    </rfmt>
    <rcc rId="0" sId="8" dxf="1">
      <nc r="H61">
        <v>10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I61" t="inlineStr">
        <is>
          <t>sbt_corp_products</t>
        </is>
      </nc>
      <ndxf>
        <alignment horizontal="general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8" sqref="J61" start="0" length="0">
      <dxf>
        <alignment horizontal="left" readingOrder="0"/>
      </dxf>
    </rfmt>
    <rfmt sheetId="8" sqref="R61" start="0" length="0">
      <dxf>
        <alignment horizontal="left" readingOrder="0"/>
      </dxf>
    </rfmt>
    <rfmt sheetId="8" sqref="T61" start="0" length="0">
      <dxf>
        <alignment horizontal="general" readingOrder="0"/>
      </dxf>
    </rfmt>
    <rfmt sheetId="8" sqref="U61" start="0" length="0">
      <dxf>
        <alignment horizontal="general" readingOrder="0"/>
      </dxf>
    </rfmt>
    <rfmt sheetId="8" sqref="V61" start="0" length="0">
      <dxf>
        <alignment horizontal="general" readingOrder="0"/>
      </dxf>
    </rfmt>
    <rfmt sheetId="8" sqref="W61" start="0" length="0">
      <dxf>
        <alignment horizontal="general" readingOrder="0"/>
      </dxf>
    </rfmt>
    <rfmt sheetId="8" sqref="X61" start="0" length="0">
      <dxf>
        <alignment horizontal="general" readingOrder="0"/>
      </dxf>
    </rfmt>
  </rrc>
  <rrc rId="7984" sId="8" ref="A61:XFD61" action="deleteRow">
    <rfmt sheetId="8" xfDxf="1" sqref="A61:XFD61" start="0" length="0">
      <dxf>
        <alignment horizontal="center" vertical="center" readingOrder="0"/>
      </dxf>
    </rfmt>
    <rfmt sheetId="8" sqref="B61" start="0" length="0">
      <dxf>
        <alignment horizontal="left" readingOrder="0"/>
      </dxf>
    </rfmt>
    <rcc rId="0" sId="8" dxf="1">
      <nc r="H61">
        <v>11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I61" t="inlineStr">
        <is>
          <t>sbt_corp_pwd_mgmt</t>
        </is>
      </nc>
      <ndxf>
        <alignment horizontal="general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8" sqref="J61" start="0" length="0">
      <dxf>
        <alignment horizontal="left" readingOrder="0"/>
      </dxf>
    </rfmt>
    <rfmt sheetId="8" sqref="R61" start="0" length="0">
      <dxf>
        <alignment horizontal="left" readingOrder="0"/>
      </dxf>
    </rfmt>
    <rfmt sheetId="8" sqref="T61" start="0" length="0">
      <dxf>
        <alignment horizontal="general" readingOrder="0"/>
      </dxf>
    </rfmt>
    <rfmt sheetId="8" sqref="U61" start="0" length="0">
      <dxf>
        <alignment horizontal="general" readingOrder="0"/>
      </dxf>
    </rfmt>
    <rfmt sheetId="8" sqref="V61" start="0" length="0">
      <dxf>
        <alignment horizontal="general" readingOrder="0"/>
      </dxf>
    </rfmt>
    <rfmt sheetId="8" sqref="W61" start="0" length="0">
      <dxf>
        <alignment horizontal="general" readingOrder="0"/>
      </dxf>
    </rfmt>
    <rfmt sheetId="8" sqref="X61" start="0" length="0">
      <dxf>
        <alignment horizontal="general" readingOrder="0"/>
      </dxf>
    </rfmt>
  </rrc>
  <rrc rId="7985" sId="8" ref="A61:XFD61" action="deleteRow">
    <rfmt sheetId="8" xfDxf="1" sqref="A61:XFD61" start="0" length="0">
      <dxf>
        <alignment horizontal="center" vertical="center" readingOrder="0"/>
      </dxf>
    </rfmt>
    <rfmt sheetId="8" sqref="B61" start="0" length="0">
      <dxf>
        <alignment horizontal="left" readingOrder="0"/>
      </dxf>
    </rfmt>
    <rcc rId="0" sId="8" dxf="1">
      <nc r="H61">
        <v>12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I61" t="inlineStr">
        <is>
          <t>sbt_corp_sec_tips</t>
        </is>
      </nc>
      <ndxf>
        <alignment horizontal="general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8" sqref="J61" start="0" length="0">
      <dxf>
        <alignment horizontal="left" readingOrder="0"/>
      </dxf>
    </rfmt>
    <rfmt sheetId="8" sqref="R61" start="0" length="0">
      <dxf>
        <alignment horizontal="left" readingOrder="0"/>
      </dxf>
    </rfmt>
    <rfmt sheetId="8" sqref="T61" start="0" length="0">
      <dxf>
        <alignment horizontal="general" readingOrder="0"/>
      </dxf>
    </rfmt>
    <rfmt sheetId="8" sqref="U61" start="0" length="0">
      <dxf>
        <alignment horizontal="general" readingOrder="0"/>
      </dxf>
    </rfmt>
    <rfmt sheetId="8" sqref="V61" start="0" length="0">
      <dxf>
        <alignment horizontal="general" readingOrder="0"/>
      </dxf>
    </rfmt>
    <rfmt sheetId="8" sqref="W61" start="0" length="0">
      <dxf>
        <alignment horizontal="general" readingOrder="0"/>
      </dxf>
    </rfmt>
    <rfmt sheetId="8" sqref="X61" start="0" length="0">
      <dxf>
        <alignment horizontal="general" readingOrder="0"/>
      </dxf>
    </rfmt>
  </rrc>
  <rrc rId="7986" sId="8" ref="A61:XFD61" action="deleteRow">
    <rfmt sheetId="8" xfDxf="1" sqref="A61:XFD61" start="0" length="0">
      <dxf>
        <alignment horizontal="center" vertical="center" readingOrder="0"/>
      </dxf>
    </rfmt>
    <rfmt sheetId="8" sqref="B61" start="0" length="0">
      <dxf>
        <alignment horizontal="left" readingOrder="0"/>
      </dxf>
    </rfmt>
    <rcc rId="0" sId="8" dxf="1">
      <nc r="H61">
        <v>13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I61" t="inlineStr">
        <is>
          <t>sbt_corp_security_tips</t>
        </is>
      </nc>
      <ndxf>
        <alignment horizontal="general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8" sqref="J61" start="0" length="0">
      <dxf>
        <alignment horizontal="left" readingOrder="0"/>
      </dxf>
    </rfmt>
    <rfmt sheetId="8" sqref="R61" start="0" length="0">
      <dxf>
        <alignment horizontal="left" readingOrder="0"/>
      </dxf>
    </rfmt>
    <rfmt sheetId="8" sqref="T61" start="0" length="0">
      <dxf>
        <alignment horizontal="general" readingOrder="0"/>
      </dxf>
    </rfmt>
    <rfmt sheetId="8" sqref="U61" start="0" length="0">
      <dxf>
        <alignment horizontal="general" readingOrder="0"/>
      </dxf>
    </rfmt>
    <rfmt sheetId="8" sqref="V61" start="0" length="0">
      <dxf>
        <alignment horizontal="general" readingOrder="0"/>
      </dxf>
    </rfmt>
    <rfmt sheetId="8" sqref="W61" start="0" length="0">
      <dxf>
        <alignment horizontal="general" readingOrder="0"/>
      </dxf>
    </rfmt>
    <rfmt sheetId="8" sqref="X61" start="0" length="0">
      <dxf>
        <alignment horizontal="general" readingOrder="0"/>
      </dxf>
    </rfmt>
  </rrc>
  <rrc rId="7987" sId="8" ref="A61:XFD61" action="deleteRow">
    <rfmt sheetId="8" xfDxf="1" sqref="A61:XFD61" start="0" length="0">
      <dxf>
        <alignment horizontal="center" vertical="center" readingOrder="0"/>
      </dxf>
    </rfmt>
    <rfmt sheetId="8" sqref="B61" start="0" length="0">
      <dxf>
        <alignment horizontal="left" readingOrder="0"/>
      </dxf>
    </rfmt>
    <rcc rId="0" sId="8" dxf="1">
      <nc r="H61">
        <v>14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I61" t="inlineStr">
        <is>
          <t>sbt_corp_tax</t>
        </is>
      </nc>
      <ndxf>
        <alignment horizontal="general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8" sqref="J61" start="0" length="0">
      <dxf>
        <alignment horizontal="left" readingOrder="0"/>
      </dxf>
    </rfmt>
    <rfmt sheetId="8" sqref="R61" start="0" length="0">
      <dxf>
        <alignment horizontal="left" readingOrder="0"/>
      </dxf>
    </rfmt>
    <rfmt sheetId="8" sqref="T61" start="0" length="0">
      <dxf>
        <alignment horizontal="general" readingOrder="0"/>
      </dxf>
    </rfmt>
    <rfmt sheetId="8" sqref="U61" start="0" length="0">
      <dxf>
        <alignment horizontal="general" readingOrder="0"/>
      </dxf>
    </rfmt>
    <rfmt sheetId="8" sqref="V61" start="0" length="0">
      <dxf>
        <alignment horizontal="general" readingOrder="0"/>
      </dxf>
    </rfmt>
    <rfmt sheetId="8" sqref="W61" start="0" length="0">
      <dxf>
        <alignment horizontal="general" readingOrder="0"/>
      </dxf>
    </rfmt>
    <rfmt sheetId="8" sqref="X61" start="0" length="0">
      <dxf>
        <alignment horizontal="general" readingOrder="0"/>
      </dxf>
    </rfmt>
  </rrc>
  <rrc rId="7988" sId="8" ref="A61:XFD61" action="deleteRow">
    <rfmt sheetId="8" xfDxf="1" sqref="A61:XFD61" start="0" length="0">
      <dxf>
        <alignment horizontal="center" vertical="center" readingOrder="0"/>
      </dxf>
    </rfmt>
    <rfmt sheetId="8" sqref="B61" start="0" length="0">
      <dxf>
        <alignment horizontal="left" readingOrder="0"/>
      </dxf>
    </rfmt>
    <rcc rId="0" sId="8" dxf="1">
      <nc r="H61">
        <v>15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I61" t="inlineStr">
        <is>
          <t>sbt_disable_form_based</t>
        </is>
      </nc>
      <ndxf>
        <alignment horizontal="general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8" sqref="J61" start="0" length="0">
      <dxf>
        <alignment horizontal="left" readingOrder="0"/>
      </dxf>
    </rfmt>
    <rfmt sheetId="8" sqref="R61" start="0" length="0">
      <dxf>
        <alignment horizontal="left" readingOrder="0"/>
      </dxf>
    </rfmt>
    <rfmt sheetId="8" sqref="T61" start="0" length="0">
      <dxf>
        <alignment horizontal="general" readingOrder="0"/>
      </dxf>
    </rfmt>
    <rfmt sheetId="8" sqref="U61" start="0" length="0">
      <dxf>
        <alignment horizontal="general" readingOrder="0"/>
      </dxf>
    </rfmt>
    <rfmt sheetId="8" sqref="V61" start="0" length="0">
      <dxf>
        <alignment horizontal="general" readingOrder="0"/>
      </dxf>
    </rfmt>
    <rfmt sheetId="8" sqref="W61" start="0" length="0">
      <dxf>
        <alignment horizontal="general" readingOrder="0"/>
      </dxf>
    </rfmt>
    <rfmt sheetId="8" sqref="X61" start="0" length="0">
      <dxf>
        <alignment horizontal="general" readingOrder="0"/>
      </dxf>
    </rfmt>
  </rrc>
  <rrc rId="7989" sId="8" ref="A61:XFD61" action="deleteRow">
    <rfmt sheetId="8" xfDxf="1" sqref="A61:XFD61" start="0" length="0">
      <dxf>
        <alignment horizontal="center" vertical="center" readingOrder="0"/>
      </dxf>
    </rfmt>
    <rfmt sheetId="8" sqref="B61" start="0" length="0">
      <dxf>
        <alignment horizontal="left" readingOrder="0"/>
      </dxf>
    </rfmt>
    <rcc rId="0" sId="8" dxf="1">
      <nc r="H61">
        <v>16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I61" t="inlineStr">
        <is>
          <t>sbt_homepage</t>
        </is>
      </nc>
      <ndxf>
        <alignment horizontal="general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8" sqref="J61" start="0" length="0">
      <dxf>
        <alignment horizontal="left" readingOrder="0"/>
      </dxf>
    </rfmt>
    <rfmt sheetId="8" sqref="R61" start="0" length="0">
      <dxf>
        <alignment horizontal="left" readingOrder="0"/>
      </dxf>
    </rfmt>
    <rfmt sheetId="8" sqref="T61" start="0" length="0">
      <dxf>
        <alignment horizontal="general" readingOrder="0"/>
      </dxf>
    </rfmt>
    <rfmt sheetId="8" sqref="U61" start="0" length="0">
      <dxf>
        <alignment horizontal="general" readingOrder="0"/>
      </dxf>
    </rfmt>
    <rfmt sheetId="8" sqref="V61" start="0" length="0">
      <dxf>
        <alignment horizontal="general" readingOrder="0"/>
      </dxf>
    </rfmt>
    <rfmt sheetId="8" sqref="W61" start="0" length="0">
      <dxf>
        <alignment horizontal="general" readingOrder="0"/>
      </dxf>
    </rfmt>
    <rfmt sheetId="8" sqref="X61" start="0" length="0">
      <dxf>
        <alignment horizontal="general" readingOrder="0"/>
      </dxf>
    </rfmt>
  </rrc>
  <rrc rId="7990" sId="8" ref="A61:XFD61" action="deleteRow">
    <rfmt sheetId="8" xfDxf="1" sqref="A61:XFD61" start="0" length="0">
      <dxf>
        <alignment horizontal="center" vertical="center" readingOrder="0"/>
      </dxf>
    </rfmt>
    <rfmt sheetId="8" sqref="B61" start="0" length="0">
      <dxf>
        <alignment horizontal="left" readingOrder="0"/>
      </dxf>
    </rfmt>
    <rcc rId="0" sId="8" dxf="1">
      <nc r="H61">
        <v>17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I61" t="inlineStr">
        <is>
          <t>sbt_rtgs_neft_faq</t>
        </is>
      </nc>
      <ndxf>
        <alignment horizontal="general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8" sqref="J61" start="0" length="0">
      <dxf>
        <alignment horizontal="left" readingOrder="0"/>
      </dxf>
    </rfmt>
    <rfmt sheetId="8" sqref="R61" start="0" length="0">
      <dxf>
        <alignment horizontal="left" readingOrder="0"/>
      </dxf>
    </rfmt>
    <rfmt sheetId="8" sqref="T61" start="0" length="0">
      <dxf>
        <alignment horizontal="general" readingOrder="0"/>
      </dxf>
    </rfmt>
    <rfmt sheetId="8" sqref="U61" start="0" length="0">
      <dxf>
        <alignment horizontal="general" readingOrder="0"/>
      </dxf>
    </rfmt>
    <rfmt sheetId="8" sqref="V61" start="0" length="0">
      <dxf>
        <alignment horizontal="general" readingOrder="0"/>
      </dxf>
    </rfmt>
    <rfmt sheetId="8" sqref="W61" start="0" length="0">
      <dxf>
        <alignment horizontal="general" readingOrder="0"/>
      </dxf>
    </rfmt>
    <rfmt sheetId="8" sqref="X61" start="0" length="0">
      <dxf>
        <alignment horizontal="general" readingOrder="0"/>
      </dxf>
    </rfmt>
  </rrc>
  <rrc rId="7991" sId="8" ref="A61:XFD61" action="deleteRow">
    <rfmt sheetId="8" xfDxf="1" sqref="A61:XFD61" start="0" length="0">
      <dxf>
        <alignment horizontal="center" vertical="center" readingOrder="0"/>
      </dxf>
    </rfmt>
    <rfmt sheetId="8" sqref="B61" start="0" length="0">
      <dxf>
        <alignment horizontal="left" readingOrder="0"/>
      </dxf>
    </rfmt>
    <rcc rId="0" sId="8" dxf="1">
      <nc r="H61">
        <v>18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I61" t="inlineStr">
        <is>
          <t>sbt_safeonlinebooking</t>
        </is>
      </nc>
      <ndxf>
        <alignment horizontal="general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8" sqref="J61" start="0" length="0">
      <dxf>
        <alignment horizontal="left" readingOrder="0"/>
      </dxf>
    </rfmt>
    <rfmt sheetId="8" sqref="R61" start="0" length="0">
      <dxf>
        <alignment horizontal="left" readingOrder="0"/>
      </dxf>
    </rfmt>
    <rfmt sheetId="8" sqref="T61" start="0" length="0">
      <dxf>
        <alignment horizontal="general" readingOrder="0"/>
      </dxf>
    </rfmt>
    <rfmt sheetId="8" sqref="U61" start="0" length="0">
      <dxf>
        <alignment horizontal="general" readingOrder="0"/>
      </dxf>
    </rfmt>
    <rfmt sheetId="8" sqref="V61" start="0" length="0">
      <dxf>
        <alignment horizontal="general" readingOrder="0"/>
      </dxf>
    </rfmt>
    <rfmt sheetId="8" sqref="W61" start="0" length="0">
      <dxf>
        <alignment horizontal="general" readingOrder="0"/>
      </dxf>
    </rfmt>
    <rfmt sheetId="8" sqref="X61" start="0" length="0">
      <dxf>
        <alignment horizontal="general" readingOrder="0"/>
      </dxf>
    </rfmt>
  </rrc>
  <rrc rId="7992" sId="8" ref="A61:XFD61" action="deleteRow">
    <rfmt sheetId="8" xfDxf="1" sqref="A61:XFD61" start="0" length="0">
      <dxf>
        <alignment horizontal="center" vertical="center" readingOrder="0"/>
      </dxf>
    </rfmt>
    <rfmt sheetId="8" sqref="B61" start="0" length="0">
      <dxf>
        <alignment horizontal="left" readingOrder="0"/>
      </dxf>
    </rfmt>
    <rcc rId="0" sId="8" dxf="1">
      <nc r="H61">
        <v>19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I61" t="inlineStr">
        <is>
          <t>sbt_saral</t>
        </is>
      </nc>
      <ndxf>
        <alignment horizontal="general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8" sqref="J61" start="0" length="0">
      <dxf>
        <alignment horizontal="left" readingOrder="0"/>
      </dxf>
    </rfmt>
    <rfmt sheetId="8" sqref="R61" start="0" length="0">
      <dxf>
        <alignment horizontal="left" readingOrder="0"/>
      </dxf>
    </rfmt>
    <rfmt sheetId="8" sqref="T61" start="0" length="0">
      <dxf>
        <alignment horizontal="general" readingOrder="0"/>
      </dxf>
    </rfmt>
    <rfmt sheetId="8" sqref="U61" start="0" length="0">
      <dxf>
        <alignment horizontal="general" readingOrder="0"/>
      </dxf>
    </rfmt>
    <rfmt sheetId="8" sqref="V61" start="0" length="0">
      <dxf>
        <alignment horizontal="general" readingOrder="0"/>
      </dxf>
    </rfmt>
    <rfmt sheetId="8" sqref="W61" start="0" length="0">
      <dxf>
        <alignment horizontal="general" readingOrder="0"/>
      </dxf>
    </rfmt>
    <rfmt sheetId="8" sqref="X61" start="0" length="0">
      <dxf>
        <alignment horizontal="general" readingOrder="0"/>
      </dxf>
    </rfmt>
  </rrc>
  <rrc rId="7993" sId="8" ref="A61:XFD61" action="deleteRow">
    <rfmt sheetId="8" xfDxf="1" sqref="A61:XFD61" start="0" length="0">
      <dxf>
        <alignment horizontal="center" vertical="center" readingOrder="0"/>
      </dxf>
    </rfmt>
    <rfmt sheetId="8" sqref="B61" start="0" length="0">
      <dxf>
        <alignment horizontal="left" readingOrder="0"/>
      </dxf>
    </rfmt>
    <rcc rId="0" sId="8" dxf="1">
      <nc r="H61">
        <v>20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I61" t="inlineStr">
        <is>
          <t>sbt_search_file_status</t>
        </is>
      </nc>
      <ndxf>
        <alignment horizontal="general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8" sqref="J61" start="0" length="0">
      <dxf>
        <alignment horizontal="left" readingOrder="0"/>
      </dxf>
    </rfmt>
    <rfmt sheetId="8" sqref="R61" start="0" length="0">
      <dxf>
        <alignment horizontal="left" readingOrder="0"/>
      </dxf>
    </rfmt>
    <rfmt sheetId="8" sqref="T61" start="0" length="0">
      <dxf>
        <alignment horizontal="general" readingOrder="0"/>
      </dxf>
    </rfmt>
    <rfmt sheetId="8" sqref="U61" start="0" length="0">
      <dxf>
        <alignment horizontal="general" readingOrder="0"/>
      </dxf>
    </rfmt>
    <rfmt sheetId="8" sqref="V61" start="0" length="0">
      <dxf>
        <alignment horizontal="general" readingOrder="0"/>
      </dxf>
    </rfmt>
    <rfmt sheetId="8" sqref="W61" start="0" length="0">
      <dxf>
        <alignment horizontal="general" readingOrder="0"/>
      </dxf>
    </rfmt>
    <rfmt sheetId="8" sqref="X61" start="0" length="0">
      <dxf>
        <alignment horizontal="general" readingOrder="0"/>
      </dxf>
    </rfmt>
  </rrc>
  <rrc rId="7994" sId="8" ref="A61:XFD61" action="deleteRow">
    <rfmt sheetId="8" xfDxf="1" sqref="A61:XFD61" start="0" length="0">
      <dxf>
        <alignment horizontal="center" vertical="center" readingOrder="0"/>
      </dxf>
    </rfmt>
    <rfmt sheetId="8" sqref="B61" start="0" length="0">
      <dxf>
        <alignment horizontal="left" readingOrder="0"/>
      </dxf>
    </rfmt>
    <rcc rId="0" sId="8" dxf="1">
      <nc r="H61">
        <v>21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I61" t="inlineStr">
        <is>
          <t>sbt_sitemap</t>
        </is>
      </nc>
      <ndxf>
        <alignment horizontal="general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8" sqref="J61" start="0" length="0">
      <dxf>
        <alignment horizontal="left" readingOrder="0"/>
      </dxf>
    </rfmt>
    <rfmt sheetId="8" sqref="R61" start="0" length="0">
      <dxf>
        <alignment horizontal="left" readingOrder="0"/>
      </dxf>
    </rfmt>
    <rfmt sheetId="8" sqref="T61" start="0" length="0">
      <dxf>
        <alignment horizontal="general" readingOrder="0"/>
      </dxf>
    </rfmt>
    <rfmt sheetId="8" sqref="U61" start="0" length="0">
      <dxf>
        <alignment horizontal="general" readingOrder="0"/>
      </dxf>
    </rfmt>
    <rfmt sheetId="8" sqref="V61" start="0" length="0">
      <dxf>
        <alignment horizontal="general" readingOrder="0"/>
      </dxf>
    </rfmt>
    <rfmt sheetId="8" sqref="W61" start="0" length="0">
      <dxf>
        <alignment horizontal="general" readingOrder="0"/>
      </dxf>
    </rfmt>
    <rfmt sheetId="8" sqref="X61" start="0" length="0">
      <dxf>
        <alignment horizontal="general" readingOrder="0"/>
      </dxf>
    </rfmt>
  </rrc>
  <rrc rId="7995" sId="8" ref="A61:XFD61" action="deleteRow">
    <rfmt sheetId="8" xfDxf="1" sqref="A61:XFD61" start="0" length="0">
      <dxf>
        <alignment horizontal="center" vertical="center" readingOrder="0"/>
      </dxf>
    </rfmt>
    <rfmt sheetId="8" sqref="B61" start="0" length="0">
      <dxf>
        <alignment horizontal="left" readingOrder="0"/>
      </dxf>
    </rfmt>
    <rcc rId="0" sId="8" dxf="1">
      <nc r="H61">
        <v>22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I61" t="inlineStr">
        <is>
          <t>sbt_vistaar</t>
        </is>
      </nc>
      <ndxf>
        <alignment horizontal="general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8" sqref="J61" start="0" length="0">
      <dxf>
        <alignment horizontal="left" readingOrder="0"/>
      </dxf>
    </rfmt>
    <rfmt sheetId="8" sqref="R61" start="0" length="0">
      <dxf>
        <alignment horizontal="left" readingOrder="0"/>
      </dxf>
    </rfmt>
    <rfmt sheetId="8" sqref="T61" start="0" length="0">
      <dxf>
        <alignment horizontal="general" readingOrder="0"/>
      </dxf>
    </rfmt>
    <rfmt sheetId="8" sqref="U61" start="0" length="0">
      <dxf>
        <alignment horizontal="general" readingOrder="0"/>
      </dxf>
    </rfmt>
    <rfmt sheetId="8" sqref="V61" start="0" length="0">
      <dxf>
        <alignment horizontal="general" readingOrder="0"/>
      </dxf>
    </rfmt>
    <rfmt sheetId="8" sqref="W61" start="0" length="0">
      <dxf>
        <alignment horizontal="general" readingOrder="0"/>
      </dxf>
    </rfmt>
    <rfmt sheetId="8" sqref="X61" start="0" length="0">
      <dxf>
        <alignment horizontal="general" readingOrder="0"/>
      </dxf>
    </rfmt>
  </rrc>
  <rrc rId="7996" sId="8" ref="A61:XFD61" action="deleteRow">
    <rfmt sheetId="8" xfDxf="1" sqref="A61:XFD61" start="0" length="0">
      <dxf>
        <alignment horizontal="center" vertical="center" readingOrder="0"/>
      </dxf>
    </rfmt>
    <rfmt sheetId="8" sqref="B61" start="0" length="0">
      <dxf>
        <alignment horizontal="left" readingOrder="0"/>
      </dxf>
    </rfmt>
    <rcc rId="0" sId="8" dxf="1">
      <nc r="H61">
        <v>23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I61" t="inlineStr">
        <is>
          <t>sbtcorp_customsduty_faq</t>
        </is>
      </nc>
      <ndxf>
        <alignment horizontal="general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8" sqref="J61" start="0" length="0">
      <dxf>
        <alignment horizontal="left" readingOrder="0"/>
      </dxf>
    </rfmt>
    <rfmt sheetId="8" sqref="R61" start="0" length="0">
      <dxf>
        <alignment horizontal="left" readingOrder="0"/>
      </dxf>
    </rfmt>
    <rfmt sheetId="8" sqref="T61" start="0" length="0">
      <dxf>
        <alignment horizontal="general" readingOrder="0"/>
      </dxf>
    </rfmt>
    <rfmt sheetId="8" sqref="U61" start="0" length="0">
      <dxf>
        <alignment horizontal="general" readingOrder="0"/>
      </dxf>
    </rfmt>
    <rfmt sheetId="8" sqref="V61" start="0" length="0">
      <dxf>
        <alignment horizontal="general" readingOrder="0"/>
      </dxf>
    </rfmt>
    <rfmt sheetId="8" sqref="W61" start="0" length="0">
      <dxf>
        <alignment horizontal="general" readingOrder="0"/>
      </dxf>
    </rfmt>
    <rfmt sheetId="8" sqref="X61" start="0" length="0">
      <dxf>
        <alignment horizontal="general" readingOrder="0"/>
      </dxf>
    </rfmt>
  </rrc>
  <rrc rId="7997" sId="8" ref="A61:XFD61" action="deleteRow">
    <undo index="0" exp="area" dr="C61:C71" r="C72" sId="8"/>
    <rfmt sheetId="8" xfDxf="1" sqref="A61:XFD61" start="0" length="0">
      <dxf>
        <alignment horizontal="center" vertical="center" readingOrder="0"/>
      </dxf>
    </rfmt>
    <rfmt sheetId="8" sqref="B61" start="0" length="0">
      <dxf>
        <alignment horizontal="left" readingOrder="0"/>
      </dxf>
    </rfmt>
    <rfmt sheetId="8" sqref="I61" start="0" length="0">
      <dxf>
        <alignment horizontal="left" readingOrder="0"/>
      </dxf>
    </rfmt>
    <rfmt sheetId="8" sqref="J61" start="0" length="0">
      <dxf>
        <alignment horizontal="left" readingOrder="0"/>
      </dxf>
    </rfmt>
    <rfmt sheetId="8" sqref="R61" start="0" length="0">
      <dxf>
        <alignment horizontal="left" readingOrder="0"/>
      </dxf>
    </rfmt>
    <rfmt sheetId="8" sqref="T61" start="0" length="0">
      <dxf>
        <alignment horizontal="general" readingOrder="0"/>
      </dxf>
    </rfmt>
    <rfmt sheetId="8" sqref="U61" start="0" length="0">
      <dxf>
        <alignment horizontal="general" readingOrder="0"/>
      </dxf>
    </rfmt>
    <rfmt sheetId="8" sqref="V61" start="0" length="0">
      <dxf>
        <alignment horizontal="general" readingOrder="0"/>
      </dxf>
    </rfmt>
    <rfmt sheetId="8" sqref="W61" start="0" length="0">
      <dxf>
        <alignment horizontal="general" readingOrder="0"/>
      </dxf>
    </rfmt>
    <rfmt sheetId="8" sqref="X61" start="0" length="0">
      <dxf>
        <alignment horizontal="general" readingOrder="0"/>
      </dxf>
    </rfmt>
  </rrc>
  <rrc rId="7998" sId="8" ref="A61:XFD61" action="deleteRow">
    <undo index="0" exp="area" dr="C61:C70" r="C71" sId="8"/>
    <rfmt sheetId="8" xfDxf="1" sqref="A61:XFD61" start="0" length="0">
      <dxf>
        <alignment horizontal="center" vertical="center" readingOrder="0"/>
      </dxf>
    </rfmt>
    <rcc rId="0" sId="8" dxf="1">
      <nc r="B61" t="inlineStr">
        <is>
          <t>SBH</t>
        </is>
      </nc>
      <ndxf>
        <font>
          <b/>
          <sz val="15"/>
          <color theme="0"/>
          <name val="Calibri"/>
          <scheme val="minor"/>
        </font>
        <fill>
          <patternFill patternType="solid">
            <bgColor rgb="FF00B0F0"/>
          </patternFill>
        </fill>
        <alignment horizontal="left" wrapText="1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fmt sheetId="8" sqref="I61" start="0" length="0">
      <dxf>
        <alignment horizontal="left" readingOrder="0"/>
      </dxf>
    </rfmt>
    <rfmt sheetId="8" sqref="J61" start="0" length="0">
      <dxf>
        <alignment horizontal="left" readingOrder="0"/>
      </dxf>
    </rfmt>
    <rfmt sheetId="8" sqref="R61" start="0" length="0">
      <dxf>
        <alignment horizontal="left" readingOrder="0"/>
      </dxf>
    </rfmt>
    <rfmt sheetId="8" sqref="T61" start="0" length="0">
      <dxf>
        <alignment horizontal="general" readingOrder="0"/>
      </dxf>
    </rfmt>
    <rfmt sheetId="8" sqref="U61" start="0" length="0">
      <dxf>
        <alignment horizontal="general" readingOrder="0"/>
      </dxf>
    </rfmt>
    <rfmt sheetId="8" sqref="V61" start="0" length="0">
      <dxf>
        <alignment horizontal="general" readingOrder="0"/>
      </dxf>
    </rfmt>
    <rfmt sheetId="8" sqref="W61" start="0" length="0">
      <dxf>
        <alignment horizontal="general" readingOrder="0"/>
      </dxf>
    </rfmt>
    <rfmt sheetId="8" sqref="X61" start="0" length="0">
      <dxf>
        <alignment horizontal="general" readingOrder="0"/>
      </dxf>
    </rfmt>
  </rrc>
  <rrc rId="7999" sId="8" ref="A61:XFD61" action="deleteRow">
    <undo index="0" exp="area" dr="C61:C69" r="C70" sId="8"/>
    <rfmt sheetId="8" xfDxf="1" sqref="A61:XFD61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8" sqref="B61" start="0" length="0">
      <dxf>
        <alignment horizontal="left" readingOrder="0"/>
      </dxf>
    </rfmt>
    <rfmt sheetId="8" sqref="C61" start="0" length="0">
      <dxf/>
    </rfmt>
    <rfmt sheetId="8" sqref="D61" start="0" length="0">
      <dxf>
        <border outline="0">
          <right/>
        </border>
      </dxf>
    </rfmt>
    <rfmt sheetId="8" sqref="E61" start="0" length="0">
      <dxf>
        <border outline="0">
          <right/>
        </border>
      </dxf>
    </rfmt>
    <rfmt sheetId="8" sqref="F61" start="0" length="0">
      <dxf>
        <border outline="0">
          <right/>
        </border>
      </dxf>
    </rfmt>
    <rfmt sheetId="8" sqref="G61" start="0" length="0">
      <dxf>
        <border outline="0">
          <right/>
        </border>
      </dxf>
    </rfmt>
    <rcc rId="0" sId="8" dxf="1">
      <nc r="I61" t="inlineStr">
        <is>
          <t>docroot\corporate\sbijava\sbh\HTML -22</t>
        </is>
      </nc>
      <ndxf>
        <font>
          <b/>
          <sz val="11"/>
          <color theme="1"/>
          <name val="Calibri"/>
          <scheme val="minor"/>
        </font>
        <alignment horizontal="general" readingOrder="0"/>
      </ndxf>
    </rcc>
    <rfmt sheetId="8" sqref="J61" start="0" length="0">
      <dxf>
        <alignment horizontal="left" readingOrder="0"/>
        <border outline="0">
          <left/>
          <right/>
        </border>
      </dxf>
    </rfmt>
    <rcc rId="0" sId="8" dxf="1">
      <nc r="L61" t="inlineStr">
        <is>
          <t>docroot\corporate\sbijava\sbh\css - 2</t>
        </is>
      </nc>
      <ndxf>
        <font>
          <b/>
          <sz val="11"/>
          <color theme="1"/>
          <name val="Calibri"/>
          <scheme val="minor"/>
        </font>
        <alignment horizontal="general" readingOrder="0"/>
      </ndxf>
    </rcc>
    <rfmt sheetId="8" sqref="M61" start="0" length="0">
      <dxf>
        <border outline="0">
          <left/>
          <right/>
        </border>
      </dxf>
    </rfmt>
    <rcc rId="0" sId="8" dxf="1">
      <nc r="O61" t="inlineStr">
        <is>
          <t>docroot\corporate\sbijava\sbh\js - 2</t>
        </is>
      </nc>
      <ndxf>
        <font>
          <b/>
          <sz val="11"/>
          <color theme="1"/>
          <name val="Calibri"/>
          <scheme val="minor"/>
        </font>
        <alignment horizontal="general" readingOrder="0"/>
      </ndxf>
    </rcc>
    <rfmt sheetId="8" sqref="P61" start="0" length="0">
      <dxf>
        <border outline="0">
          <left/>
          <right/>
        </border>
      </dxf>
    </rfmt>
    <rfmt sheetId="8" sqref="Q61" start="0" length="0">
      <dxf>
        <font>
          <sz val="11"/>
          <color theme="0"/>
          <name val="Calibri"/>
          <scheme val="minor"/>
        </font>
        <fill>
          <patternFill>
            <bgColor theme="2" tint="-0.249977111117893"/>
          </patternFill>
        </fill>
      </dxf>
    </rfmt>
    <rcc rId="0" sId="8" dxf="1">
      <nc r="R61" t="inlineStr">
        <is>
          <t>docroot\corporate\sbijava\sbh\hindi\HTML - 18</t>
        </is>
      </nc>
      <ndxf>
        <font>
          <b/>
          <sz val="11"/>
          <color theme="0"/>
          <name val="Calibri"/>
          <scheme val="minor"/>
        </font>
        <fill>
          <patternFill>
            <bgColor theme="2" tint="-0.249977111117893"/>
          </patternFill>
        </fill>
        <alignment horizontal="general" readingOrder="0"/>
      </ndxf>
    </rcc>
    <rfmt sheetId="8" sqref="S61" start="0" length="0">
      <dxf>
        <font>
          <sz val="11"/>
          <color theme="0"/>
          <name val="Calibri"/>
          <scheme val="minor"/>
        </font>
        <fill>
          <patternFill>
            <bgColor theme="2" tint="-0.249977111117893"/>
          </patternFill>
        </fill>
        <border outline="0">
          <left/>
          <right/>
        </border>
      </dxf>
    </rfmt>
    <rfmt sheetId="8" sqref="T61" start="0" length="0">
      <dxf>
        <font>
          <sz val="11"/>
          <color theme="0"/>
          <name val="Calibri"/>
          <scheme val="minor"/>
        </font>
        <fill>
          <patternFill>
            <bgColor theme="2" tint="-0.249977111117893"/>
          </patternFill>
        </fill>
      </dxf>
    </rfmt>
    <rcc rId="0" sId="8" dxf="1">
      <nc r="U61" t="inlineStr">
        <is>
          <t>docroot\corporate\sbijava\sbh\hindi\css - 2</t>
        </is>
      </nc>
      <ndxf>
        <font>
          <b/>
          <sz val="11"/>
          <color theme="0"/>
          <name val="Calibri"/>
          <scheme val="minor"/>
        </font>
        <fill>
          <patternFill>
            <bgColor theme="2" tint="-0.249977111117893"/>
          </patternFill>
        </fill>
        <alignment horizontal="general" readingOrder="0"/>
      </ndxf>
    </rcc>
    <rfmt sheetId="8" sqref="V61" start="0" length="0">
      <dxf>
        <font>
          <sz val="11"/>
          <color theme="0"/>
          <name val="Calibri"/>
          <scheme val="minor"/>
        </font>
        <fill>
          <patternFill>
            <bgColor theme="2" tint="-0.249977111117893"/>
          </patternFill>
        </fill>
        <alignment horizontal="general" readingOrder="0"/>
        <border outline="0">
          <left/>
          <right/>
        </border>
      </dxf>
    </rfmt>
    <rfmt sheetId="8" sqref="W61" start="0" length="0">
      <dxf>
        <font>
          <sz val="11"/>
          <color theme="0"/>
          <name val="Calibri"/>
          <scheme val="minor"/>
        </font>
        <fill>
          <patternFill>
            <bgColor theme="2" tint="-0.249977111117893"/>
          </patternFill>
        </fill>
      </dxf>
    </rfmt>
    <rcc rId="0" sId="8" dxf="1">
      <nc r="X61" t="inlineStr">
        <is>
          <t>docroot\corporate\sbijava\sbh\hindi\js - 2</t>
        </is>
      </nc>
      <ndxf>
        <font>
          <b/>
          <sz val="11"/>
          <color theme="0"/>
          <name val="Calibri"/>
          <scheme val="minor"/>
        </font>
        <fill>
          <patternFill>
            <bgColor theme="2" tint="-0.249977111117893"/>
          </patternFill>
        </fill>
        <alignment horizontal="general" readingOrder="0"/>
      </ndxf>
    </rcc>
    <rfmt sheetId="8" sqref="Y61" start="0" length="0">
      <dxf>
        <border outline="0">
          <left/>
        </border>
      </dxf>
    </rfmt>
  </rrc>
  <rrc rId="8000" sId="8" ref="A61:XFD61" action="deleteRow">
    <undo index="0" exp="area" dr="C61:C68" r="C69" sId="8"/>
    <rfmt sheetId="8" xfDxf="1" sqref="A61:XFD61" start="0" length="0">
      <dxf>
        <alignment horizontal="center" vertical="center" readingOrder="0"/>
      </dxf>
    </rfmt>
    <rcc rId="0" sId="8" dxf="1">
      <nc r="B61" t="inlineStr">
        <is>
          <t>doc_root\corporate\sbijava\sbh</t>
        </is>
      </nc>
      <ndxf>
        <alignment horizontal="general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C61">
        <v>22</v>
      </nc>
      <ndxf>
        <font>
          <b/>
          <sz val="11"/>
          <color theme="1"/>
          <name val="Calibri"/>
          <scheme val="minor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8" sqref="D61" start="0" length="0">
      <dxf>
        <font>
          <b/>
          <sz val="11"/>
          <color theme="1"/>
          <name val="Calibri"/>
          <scheme val="minor"/>
        </font>
      </dxf>
    </rfmt>
    <rfmt sheetId="8" sqref="E61" start="0" length="0">
      <dxf>
        <font>
          <b/>
          <sz val="11"/>
          <color theme="1"/>
          <name val="Calibri"/>
          <scheme val="minor"/>
        </font>
      </dxf>
    </rfmt>
    <rfmt sheetId="8" sqref="F61" start="0" length="0">
      <dxf>
        <font>
          <b/>
          <sz val="11"/>
          <color theme="1"/>
          <name val="Calibri"/>
          <scheme val="minor"/>
        </font>
      </dxf>
    </rfmt>
    <rcc rId="0" sId="8" dxf="1">
      <nc r="H61">
        <v>1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I61" t="inlineStr">
        <is>
          <t>corp_sbh_evssl_faq</t>
        </is>
      </nc>
      <ndxf>
        <alignment horizontal="general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8" sqref="J61" start="0" length="0">
      <dxf>
        <alignment horizontal="left" readingOrder="0"/>
      </dxf>
    </rfmt>
    <rcc rId="0" sId="8" dxf="1">
      <nc r="K61">
        <v>1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L61" t="inlineStr">
        <is>
          <t>corporateindex_hindi</t>
        </is>
      </nc>
      <ndxf>
        <alignment horizontal="general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N61">
        <v>1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O61" t="inlineStr">
        <is>
          <t>AC_RunActiveContent</t>
        </is>
      </nc>
      <ndxf>
        <alignment horizontal="general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Q61">
        <v>1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R61" t="inlineStr">
        <is>
          <t>corp_sbh_evssl_faq</t>
        </is>
      </nc>
      <ndxf>
        <alignment horizontal="general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T61">
        <v>1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U61" t="inlineStr">
        <is>
          <t>corporateindex_hindi</t>
        </is>
      </nc>
      <ndxf>
        <alignment horizontal="general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8" sqref="V61" start="0" length="0">
      <dxf>
        <alignment horizontal="general" readingOrder="0"/>
      </dxf>
    </rfmt>
    <rcc rId="0" sId="8" dxf="1">
      <nc r="W61">
        <v>1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X61" t="inlineStr">
        <is>
          <t>AC_RunActiveContent</t>
        </is>
      </nc>
      <ndxf>
        <alignment horizontal="general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8001" sId="8" ref="A61:XFD61" action="deleteRow">
    <undo index="0" exp="area" dr="C61:C67" r="C68" sId="8"/>
    <rfmt sheetId="8" xfDxf="1" sqref="A61:XFD61" start="0" length="0">
      <dxf>
        <alignment horizontal="center" vertical="center" readingOrder="0"/>
      </dxf>
    </rfmt>
    <rcc rId="0" sId="8" dxf="1">
      <nc r="B61" t="inlineStr">
        <is>
          <t>doc_root\corporate\sbijava\css</t>
        </is>
      </nc>
      <ndxf>
        <alignment horizontal="general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C61">
        <v>2</v>
      </nc>
      <ndxf>
        <font>
          <b/>
          <sz val="11"/>
          <color theme="1"/>
          <name val="Calibri"/>
          <scheme val="minor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8" sqref="D61" start="0" length="0">
      <dxf>
        <font>
          <b/>
          <sz val="11"/>
          <color theme="1"/>
          <name val="Calibri"/>
          <scheme val="minor"/>
        </font>
      </dxf>
    </rfmt>
    <rfmt sheetId="8" sqref="E61" start="0" length="0">
      <dxf>
        <font>
          <b/>
          <sz val="11"/>
          <color theme="1"/>
          <name val="Calibri"/>
          <scheme val="minor"/>
        </font>
      </dxf>
    </rfmt>
    <rfmt sheetId="8" sqref="F61" start="0" length="0">
      <dxf>
        <font>
          <b/>
          <sz val="11"/>
          <color theme="1"/>
          <name val="Calibri"/>
          <scheme val="minor"/>
        </font>
      </dxf>
    </rfmt>
    <rcc rId="0" sId="8" dxf="1">
      <nc r="H61">
        <v>2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I61" t="inlineStr">
        <is>
          <t>corp_sbh_imp_security_tips</t>
        </is>
      </nc>
      <ndxf>
        <alignment horizontal="general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8" sqref="J61" start="0" length="0">
      <dxf>
        <alignment horizontal="left" readingOrder="0"/>
      </dxf>
    </rfmt>
    <rcc rId="0" sId="8" dxf="1">
      <nc r="K61">
        <v>2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L61" t="inlineStr">
        <is>
          <t>corporatepopups</t>
        </is>
      </nc>
      <ndxf>
        <alignment horizontal="general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N61">
        <v>2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O61" t="inlineStr">
        <is>
          <t>vssver.scc</t>
        </is>
      </nc>
      <ndxf>
        <alignment horizontal="general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Q61">
        <v>2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R61" t="inlineStr">
        <is>
          <t>sbh_aboutverisign</t>
        </is>
      </nc>
      <ndxf>
        <alignment horizontal="general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T61">
        <v>2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U61" t="inlineStr">
        <is>
          <t>corporatepopups</t>
        </is>
      </nc>
      <ndxf>
        <alignment horizontal="general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8" sqref="V61" start="0" length="0">
      <dxf>
        <alignment horizontal="general" readingOrder="0"/>
      </dxf>
    </rfmt>
    <rcc rId="0" sId="8" dxf="1">
      <nc r="W61">
        <v>2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X61" t="inlineStr">
        <is>
          <t>jquery.min</t>
        </is>
      </nc>
      <ndxf>
        <alignment horizontal="general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8002" sId="8" ref="A61:XFD61" action="deleteRow">
    <undo index="0" exp="area" dr="C61:C66" r="C67" sId="8"/>
    <rfmt sheetId="8" xfDxf="1" sqref="A61:XFD61" start="0" length="0">
      <dxf>
        <alignment horizontal="center" vertical="center" readingOrder="0"/>
      </dxf>
    </rfmt>
    <rcc rId="0" sId="8" dxf="1">
      <nc r="B61" t="inlineStr">
        <is>
          <t>doc_root\corporate\sbijava\images</t>
        </is>
      </nc>
      <ndxf>
        <alignment horizontal="general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C61">
        <v>66</v>
      </nc>
      <ndxf>
        <font>
          <b/>
          <sz val="11"/>
          <color theme="1"/>
          <name val="Calibri"/>
          <scheme val="minor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8" sqref="D61" start="0" length="0">
      <dxf>
        <font>
          <b/>
          <sz val="11"/>
          <color theme="1"/>
          <name val="Calibri"/>
          <scheme val="minor"/>
        </font>
      </dxf>
    </rfmt>
    <rfmt sheetId="8" sqref="E61" start="0" length="0">
      <dxf>
        <font>
          <b/>
          <sz val="11"/>
          <color theme="1"/>
          <name val="Calibri"/>
          <scheme val="minor"/>
        </font>
      </dxf>
    </rfmt>
    <rfmt sheetId="8" sqref="F61" start="0" length="0">
      <dxf>
        <font>
          <b/>
          <sz val="11"/>
          <color theme="1"/>
          <name val="Calibri"/>
          <scheme val="minor"/>
        </font>
      </dxf>
    </rfmt>
    <rcc rId="0" sId="8" dxf="1">
      <nc r="H61">
        <v>3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I61" t="inlineStr">
        <is>
          <t>sbh_aboutverisign</t>
        </is>
      </nc>
      <ndxf>
        <alignment horizontal="general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8" sqref="J61" start="0" length="0">
      <dxf>
        <alignment horizontal="left" readingOrder="0"/>
      </dxf>
    </rfmt>
    <rcc rId="0" sId="8" dxf="1">
      <nc r="Q61">
        <v>3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R61" t="inlineStr">
        <is>
          <t>sbh_channel_financing</t>
        </is>
      </nc>
      <ndxf>
        <alignment horizontal="general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8" sqref="T61" start="0" length="0">
      <dxf>
        <alignment horizontal="general" readingOrder="0"/>
      </dxf>
    </rfmt>
    <rfmt sheetId="8" sqref="U61" start="0" length="0">
      <dxf>
        <alignment horizontal="general" readingOrder="0"/>
      </dxf>
    </rfmt>
    <rfmt sheetId="8" sqref="V61" start="0" length="0">
      <dxf>
        <alignment horizontal="general" readingOrder="0"/>
      </dxf>
    </rfmt>
    <rfmt sheetId="8" sqref="W61" start="0" length="0">
      <dxf>
        <alignment horizontal="general" readingOrder="0"/>
      </dxf>
    </rfmt>
    <rfmt sheetId="8" sqref="X61" start="0" length="0">
      <dxf>
        <alignment horizontal="general" readingOrder="0"/>
      </dxf>
    </rfmt>
  </rrc>
  <rrc rId="8003" sId="8" ref="A61:XFD61" action="deleteRow">
    <undo index="0" exp="area" dr="C61:C65" r="C66" sId="8"/>
    <rfmt sheetId="8" xfDxf="1" sqref="A61:XFD61" start="0" length="0">
      <dxf>
        <alignment horizontal="center" vertical="center" readingOrder="0"/>
      </dxf>
    </rfmt>
    <rcc rId="0" sId="8" dxf="1">
      <nc r="B61" t="inlineStr">
        <is>
          <t>doc_root\corporate\sbijava\js</t>
        </is>
      </nc>
      <ndxf>
        <alignment horizontal="general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C61">
        <v>2</v>
      </nc>
      <ndxf>
        <font>
          <b/>
          <sz val="11"/>
          <color theme="1"/>
          <name val="Calibri"/>
          <scheme val="minor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8" sqref="D61" start="0" length="0">
      <dxf>
        <font>
          <b/>
          <sz val="11"/>
          <color theme="1"/>
          <name val="Calibri"/>
          <scheme val="minor"/>
        </font>
      </dxf>
    </rfmt>
    <rfmt sheetId="8" sqref="E61" start="0" length="0">
      <dxf>
        <font>
          <b/>
          <sz val="11"/>
          <color theme="1"/>
          <name val="Calibri"/>
          <scheme val="minor"/>
        </font>
      </dxf>
    </rfmt>
    <rfmt sheetId="8" sqref="F61" start="0" length="0">
      <dxf>
        <font>
          <b/>
          <sz val="11"/>
          <color theme="1"/>
          <name val="Calibri"/>
          <scheme val="minor"/>
        </font>
      </dxf>
    </rfmt>
    <rcc rId="0" sId="8" dxf="1">
      <nc r="H61">
        <v>4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I61" t="inlineStr">
        <is>
          <t>sbh_cancel_epf_sub</t>
        </is>
      </nc>
      <ndxf>
        <alignment horizontal="general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8" sqref="J61" start="0" length="0">
      <dxf>
        <alignment horizontal="left" readingOrder="0"/>
      </dxf>
    </rfmt>
    <rcc rId="0" sId="8" dxf="1">
      <nc r="Q61">
        <v>4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R61" t="inlineStr">
        <is>
          <t>sbh_corp_aboutphishing</t>
        </is>
      </nc>
      <ndxf>
        <alignment horizontal="general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8" sqref="T61" start="0" length="0">
      <dxf>
        <alignment horizontal="general" readingOrder="0"/>
      </dxf>
    </rfmt>
    <rfmt sheetId="8" sqref="U61" start="0" length="0">
      <dxf>
        <alignment horizontal="general" readingOrder="0"/>
      </dxf>
    </rfmt>
    <rfmt sheetId="8" sqref="V61" start="0" length="0">
      <dxf>
        <alignment horizontal="general" readingOrder="0"/>
      </dxf>
    </rfmt>
    <rfmt sheetId="8" sqref="W61" start="0" length="0">
      <dxf>
        <alignment horizontal="general" readingOrder="0"/>
      </dxf>
    </rfmt>
    <rfmt sheetId="8" sqref="X61" start="0" length="0">
      <dxf>
        <alignment horizontal="general" readingOrder="0"/>
      </dxf>
    </rfmt>
  </rrc>
  <rrc rId="8004" sId="8" ref="A61:XFD61" action="deleteRow">
    <undo index="0" exp="area" dr="C61:C64" r="C65" sId="8"/>
    <rfmt sheetId="8" xfDxf="1" sqref="A61:XFD61" start="0" length="0">
      <dxf>
        <alignment horizontal="center" vertical="center" readingOrder="0"/>
      </dxf>
    </rfmt>
    <rfmt sheetId="8" sqref="B61" start="0" length="0">
      <dxf>
        <alignment horizontal="general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8" sqref="C61" start="0" length="0">
      <dxf>
        <font>
          <b/>
          <sz val="11"/>
          <color theme="1"/>
          <name val="Calibri"/>
          <scheme val="minor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8" sqref="D61" start="0" length="0">
      <dxf>
        <font>
          <b/>
          <sz val="11"/>
          <color theme="1"/>
          <name val="Calibri"/>
          <scheme val="minor"/>
        </font>
      </dxf>
    </rfmt>
    <rfmt sheetId="8" sqref="E61" start="0" length="0">
      <dxf>
        <font>
          <b/>
          <sz val="11"/>
          <color theme="1"/>
          <name val="Calibri"/>
          <scheme val="minor"/>
        </font>
      </dxf>
    </rfmt>
    <rfmt sheetId="8" sqref="F61" start="0" length="0">
      <dxf>
        <font>
          <b/>
          <sz val="11"/>
          <color theme="1"/>
          <name val="Calibri"/>
          <scheme val="minor"/>
        </font>
      </dxf>
    </rfmt>
    <rcc rId="0" sId="8" dxf="1">
      <nc r="H61">
        <v>5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I61" t="inlineStr">
        <is>
          <t>sbh_channel_financing</t>
        </is>
      </nc>
      <ndxf>
        <alignment horizontal="general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8" sqref="J61" start="0" length="0">
      <dxf>
        <alignment horizontal="left" readingOrder="0"/>
      </dxf>
    </rfmt>
    <rcc rId="0" sId="8" dxf="1">
      <nc r="Q61">
        <v>5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R61" t="inlineStr">
        <is>
          <t>sbh_corp_grpt_pre_faq</t>
        </is>
      </nc>
      <ndxf>
        <alignment horizontal="general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8" sqref="T61" start="0" length="0">
      <dxf>
        <alignment horizontal="general" readingOrder="0"/>
      </dxf>
    </rfmt>
    <rfmt sheetId="8" sqref="U61" start="0" length="0">
      <dxf>
        <alignment horizontal="general" readingOrder="0"/>
      </dxf>
    </rfmt>
    <rfmt sheetId="8" sqref="V61" start="0" length="0">
      <dxf>
        <alignment horizontal="general" readingOrder="0"/>
      </dxf>
    </rfmt>
    <rfmt sheetId="8" sqref="W61" start="0" length="0">
      <dxf>
        <alignment horizontal="general" readingOrder="0"/>
      </dxf>
    </rfmt>
    <rfmt sheetId="8" sqref="X61" start="0" length="0">
      <dxf>
        <alignment horizontal="general" readingOrder="0"/>
      </dxf>
    </rfmt>
  </rrc>
  <rrc rId="8005" sId="8" ref="A61:XFD61" action="deleteRow">
    <undo index="0" exp="area" dr="C61:C63" r="C64" sId="8"/>
    <rfmt sheetId="8" xfDxf="1" sqref="A61:XFD61" start="0" length="0">
      <dxf>
        <alignment horizontal="center" vertical="center" readingOrder="0"/>
      </dxf>
    </rfmt>
    <rcc rId="0" sId="8" dxf="1">
      <nc r="B61" t="inlineStr">
        <is>
          <t>doc_root\corporate\sbp\hindi</t>
        </is>
      </nc>
      <ndxf>
        <alignment horizontal="general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C61">
        <v>18</v>
      </nc>
      <ndxf>
        <font>
          <b/>
          <sz val="11"/>
          <color theme="1"/>
          <name val="Calibri"/>
          <scheme val="minor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8" sqref="D61" start="0" length="0">
      <dxf>
        <font>
          <b/>
          <sz val="11"/>
          <color theme="1"/>
          <name val="Calibri"/>
          <scheme val="minor"/>
        </font>
      </dxf>
    </rfmt>
    <rfmt sheetId="8" sqref="E61" start="0" length="0">
      <dxf>
        <font>
          <b/>
          <sz val="11"/>
          <color theme="1"/>
          <name val="Calibri"/>
          <scheme val="minor"/>
        </font>
      </dxf>
    </rfmt>
    <rfmt sheetId="8" sqref="F61" start="0" length="0">
      <dxf>
        <font>
          <b/>
          <sz val="11"/>
          <color theme="1"/>
          <name val="Calibri"/>
          <scheme val="minor"/>
        </font>
      </dxf>
    </rfmt>
    <rcc rId="0" sId="8" dxf="1">
      <nc r="H61">
        <v>6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I61" t="inlineStr">
        <is>
          <t>sbh_corp_aboutphishing</t>
        </is>
      </nc>
      <ndxf>
        <alignment horizontal="general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8" sqref="J61" start="0" length="0">
      <dxf>
        <alignment horizontal="left" readingOrder="0"/>
      </dxf>
    </rfmt>
    <rcc rId="0" sId="8" dxf="1">
      <nc r="Q61">
        <v>6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R61" t="inlineStr">
        <is>
          <t>sbh_corp_oldannouncement</t>
        </is>
      </nc>
      <ndxf>
        <alignment horizontal="general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8" sqref="T61" start="0" length="0">
      <dxf>
        <alignment horizontal="general" readingOrder="0"/>
      </dxf>
    </rfmt>
    <rfmt sheetId="8" sqref="U61" start="0" length="0">
      <dxf>
        <alignment horizontal="general" readingOrder="0"/>
      </dxf>
    </rfmt>
    <rfmt sheetId="8" sqref="V61" start="0" length="0">
      <dxf>
        <alignment horizontal="general" readingOrder="0"/>
      </dxf>
    </rfmt>
    <rfmt sheetId="8" sqref="W61" start="0" length="0">
      <dxf>
        <alignment horizontal="general" readingOrder="0"/>
      </dxf>
    </rfmt>
    <rfmt sheetId="8" sqref="X61" start="0" length="0">
      <dxf>
        <alignment horizontal="general" readingOrder="0"/>
      </dxf>
    </rfmt>
  </rrc>
  <rrc rId="8006" sId="8" ref="A61:XFD61" action="deleteRow">
    <undo index="0" exp="area" dr="C61:C62" r="C63" sId="8"/>
    <rfmt sheetId="8" xfDxf="1" sqref="A61:XFD61" start="0" length="0">
      <dxf>
        <alignment horizontal="center" vertical="center" readingOrder="0"/>
      </dxf>
    </rfmt>
    <rcc rId="0" sId="8" dxf="1">
      <nc r="B61" t="inlineStr">
        <is>
          <t>doc_root\corporate\sbp\css</t>
        </is>
      </nc>
      <ndxf>
        <alignment horizontal="general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C61">
        <v>2</v>
      </nc>
      <ndxf>
        <font>
          <b/>
          <sz val="11"/>
          <color theme="1"/>
          <name val="Calibri"/>
          <scheme val="minor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8" sqref="D61" start="0" length="0">
      <dxf>
        <font>
          <b/>
          <sz val="11"/>
          <color theme="1"/>
          <name val="Calibri"/>
          <scheme val="minor"/>
        </font>
      </dxf>
    </rfmt>
    <rfmt sheetId="8" sqref="E61" start="0" length="0">
      <dxf>
        <font>
          <b/>
          <sz val="11"/>
          <color theme="1"/>
          <name val="Calibri"/>
          <scheme val="minor"/>
        </font>
      </dxf>
    </rfmt>
    <rfmt sheetId="8" sqref="F61" start="0" length="0">
      <dxf>
        <font>
          <b/>
          <sz val="11"/>
          <color theme="1"/>
          <name val="Calibri"/>
          <scheme val="minor"/>
        </font>
      </dxf>
    </rfmt>
    <rcc rId="0" sId="8" dxf="1">
      <nc r="H61">
        <v>7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I61" t="inlineStr">
        <is>
          <t>sbh_corp_grpt_pre_faq</t>
        </is>
      </nc>
      <ndxf>
        <alignment horizontal="general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8" sqref="J61" start="0" length="0">
      <dxf>
        <alignment horizontal="left" readingOrder="0"/>
      </dxf>
    </rfmt>
    <rcc rId="0" sId="8" dxf="1">
      <nc r="Q61">
        <v>7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R61" t="inlineStr">
        <is>
          <t>sbh_corp_phy_sec_tips</t>
        </is>
      </nc>
      <ndxf>
        <alignment horizontal="general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8" sqref="T61" start="0" length="0">
      <dxf>
        <alignment horizontal="general" readingOrder="0"/>
      </dxf>
    </rfmt>
    <rfmt sheetId="8" sqref="U61" start="0" length="0">
      <dxf>
        <alignment horizontal="general" readingOrder="0"/>
      </dxf>
    </rfmt>
    <rfmt sheetId="8" sqref="V61" start="0" length="0">
      <dxf>
        <alignment horizontal="general" readingOrder="0"/>
      </dxf>
    </rfmt>
    <rfmt sheetId="8" sqref="W61" start="0" length="0">
      <dxf>
        <alignment horizontal="general" readingOrder="0"/>
      </dxf>
    </rfmt>
    <rfmt sheetId="8" sqref="X61" start="0" length="0">
      <dxf>
        <alignment horizontal="general" readingOrder="0"/>
      </dxf>
    </rfmt>
  </rrc>
  <rrc rId="8007" sId="8" ref="A61:XFD61" action="deleteRow">
    <undo index="0" exp="area" dr="C61" r="C62" sId="8"/>
    <rfmt sheetId="8" xfDxf="1" sqref="A61:XFD61" start="0" length="0">
      <dxf>
        <alignment horizontal="center" vertical="center" readingOrder="0"/>
      </dxf>
    </rfmt>
    <rcc rId="0" sId="8" dxf="1">
      <nc r="B61" t="inlineStr">
        <is>
          <t>doc_root\corporate\sbp\images</t>
        </is>
      </nc>
      <ndxf>
        <alignment horizontal="general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C61">
        <v>71</v>
      </nc>
      <ndxf>
        <font>
          <b/>
          <sz val="11"/>
          <color theme="1"/>
          <name val="Calibri"/>
          <scheme val="minor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8" sqref="D61" start="0" length="0">
      <dxf>
        <font>
          <b/>
          <sz val="11"/>
          <color theme="1"/>
          <name val="Calibri"/>
          <scheme val="minor"/>
        </font>
      </dxf>
    </rfmt>
    <rfmt sheetId="8" sqref="E61" start="0" length="0">
      <dxf>
        <font>
          <b/>
          <sz val="11"/>
          <color theme="1"/>
          <name val="Calibri"/>
          <scheme val="minor"/>
        </font>
      </dxf>
    </rfmt>
    <rfmt sheetId="8" sqref="F61" start="0" length="0">
      <dxf>
        <font>
          <b/>
          <sz val="11"/>
          <color theme="1"/>
          <name val="Calibri"/>
          <scheme val="minor"/>
        </font>
      </dxf>
    </rfmt>
    <rcc rId="0" sId="8" dxf="1">
      <nc r="H61">
        <v>8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I61" t="inlineStr">
        <is>
          <t>sbh_corp_merchant</t>
        </is>
      </nc>
      <ndxf>
        <alignment horizontal="general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8" sqref="J61" start="0" length="0">
      <dxf>
        <alignment horizontal="left" readingOrder="0"/>
      </dxf>
    </rfmt>
    <rcc rId="0" sId="8" dxf="1">
      <nc r="Q61">
        <v>8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R61" t="inlineStr">
        <is>
          <t>sbh_corp_pwd_mgmt</t>
        </is>
      </nc>
      <ndxf>
        <alignment horizontal="general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8" sqref="T61" start="0" length="0">
      <dxf>
        <alignment horizontal="general" readingOrder="0"/>
      </dxf>
    </rfmt>
    <rfmt sheetId="8" sqref="U61" start="0" length="0">
      <dxf>
        <alignment horizontal="general" readingOrder="0"/>
      </dxf>
    </rfmt>
    <rfmt sheetId="8" sqref="V61" start="0" length="0">
      <dxf>
        <alignment horizontal="general" readingOrder="0"/>
      </dxf>
    </rfmt>
    <rfmt sheetId="8" sqref="W61" start="0" length="0">
      <dxf>
        <alignment horizontal="general" readingOrder="0"/>
      </dxf>
    </rfmt>
    <rfmt sheetId="8" sqref="X61" start="0" length="0">
      <dxf>
        <alignment horizontal="general" readingOrder="0"/>
      </dxf>
    </rfmt>
  </rrc>
  <rrc rId="8008" sId="8" ref="A61:XFD61" action="deleteRow">
    <rfmt sheetId="8" xfDxf="1" sqref="A61:XFD61" start="0" length="0">
      <dxf>
        <alignment horizontal="center" vertical="center" readingOrder="0"/>
      </dxf>
    </rfmt>
    <rcc rId="0" sId="8" dxf="1">
      <nc r="B61" t="inlineStr">
        <is>
          <t>Total</t>
        </is>
      </nc>
      <ndxf>
        <font>
          <b/>
          <sz val="11"/>
          <color theme="1"/>
          <name val="Calibri"/>
          <scheme val="minor"/>
        </font>
        <fill>
          <patternFill patternType="solid">
            <bgColor theme="0" tint="-4.9989318521683403E-2"/>
          </patternFill>
        </fill>
        <alignment horizontal="right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C61">
        <f>SUM(#REF!)</f>
      </nc>
      <ndxf>
        <font>
          <b/>
          <sz val="11"/>
          <color theme="1"/>
          <name val="Calibri"/>
          <scheme val="minor"/>
        </font>
        <fill>
          <patternFill patternType="solid">
            <bgColor theme="0" tint="-4.9989318521683403E-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8" sqref="D61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0" tint="-4.9989318521683403E-2"/>
          </patternFill>
        </fill>
      </dxf>
    </rfmt>
    <rfmt sheetId="8" sqref="E61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0" tint="-4.9989318521683403E-2"/>
          </patternFill>
        </fill>
      </dxf>
    </rfmt>
    <rfmt sheetId="8" sqref="F61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0" tint="-4.9989318521683403E-2"/>
          </patternFill>
        </fill>
      </dxf>
    </rfmt>
    <rcc rId="0" sId="8" dxf="1">
      <nc r="H61">
        <v>9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I61" t="inlineStr">
        <is>
          <t>sbh_corp_oldannouncement</t>
        </is>
      </nc>
      <ndxf>
        <alignment horizontal="general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8" sqref="J61" start="0" length="0">
      <dxf>
        <alignment horizontal="left" readingOrder="0"/>
      </dxf>
    </rfmt>
    <rcc rId="0" sId="8" dxf="1">
      <nc r="Q61">
        <v>9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R61" t="inlineStr">
        <is>
          <t>sbh_corp_security_tips</t>
        </is>
      </nc>
      <ndxf>
        <alignment horizontal="general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8" sqref="T61" start="0" length="0">
      <dxf>
        <alignment horizontal="general" readingOrder="0"/>
      </dxf>
    </rfmt>
    <rfmt sheetId="8" sqref="U61" start="0" length="0">
      <dxf>
        <alignment horizontal="general" readingOrder="0"/>
      </dxf>
    </rfmt>
    <rfmt sheetId="8" sqref="V61" start="0" length="0">
      <dxf>
        <alignment horizontal="general" readingOrder="0"/>
      </dxf>
    </rfmt>
    <rfmt sheetId="8" sqref="W61" start="0" length="0">
      <dxf>
        <alignment horizontal="general" readingOrder="0"/>
      </dxf>
    </rfmt>
    <rfmt sheetId="8" sqref="X61" start="0" length="0">
      <dxf>
        <alignment horizontal="general" readingOrder="0"/>
      </dxf>
    </rfmt>
  </rrc>
  <rrc rId="8009" sId="8" ref="A61:XFD61" action="deleteRow">
    <rfmt sheetId="8" xfDxf="1" sqref="A61:XFD61" start="0" length="0">
      <dxf>
        <alignment horizontal="center" vertical="center" readingOrder="0"/>
      </dxf>
    </rfmt>
    <rfmt sheetId="8" sqref="B61" start="0" length="0">
      <dxf>
        <alignment horizontal="left" readingOrder="0"/>
      </dxf>
    </rfmt>
    <rcc rId="0" sId="8" dxf="1">
      <nc r="H61">
        <v>10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I61" t="inlineStr">
        <is>
          <t>sbh_corp_phy_sec_tips</t>
        </is>
      </nc>
      <ndxf>
        <alignment horizontal="general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8" sqref="J61" start="0" length="0">
      <dxf>
        <alignment horizontal="left" readingOrder="0"/>
      </dxf>
    </rfmt>
    <rcc rId="0" sId="8" dxf="1">
      <nc r="Q61">
        <v>10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R61" t="inlineStr">
        <is>
          <t>sbh_corp_tax</t>
        </is>
      </nc>
      <ndxf>
        <alignment horizontal="general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8" sqref="T61" start="0" length="0">
      <dxf>
        <alignment horizontal="general" readingOrder="0"/>
      </dxf>
    </rfmt>
    <rfmt sheetId="8" sqref="U61" start="0" length="0">
      <dxf>
        <alignment horizontal="general" readingOrder="0"/>
      </dxf>
    </rfmt>
    <rfmt sheetId="8" sqref="V61" start="0" length="0">
      <dxf>
        <alignment horizontal="general" readingOrder="0"/>
      </dxf>
    </rfmt>
    <rfmt sheetId="8" sqref="W61" start="0" length="0">
      <dxf>
        <alignment horizontal="general" readingOrder="0"/>
      </dxf>
    </rfmt>
    <rfmt sheetId="8" sqref="X61" start="0" length="0">
      <dxf>
        <alignment horizontal="general" readingOrder="0"/>
      </dxf>
    </rfmt>
  </rrc>
  <rrc rId="8010" sId="8" ref="A61:XFD61" action="deleteRow">
    <rfmt sheetId="8" xfDxf="1" sqref="A61:XFD61" start="0" length="0">
      <dxf>
        <alignment horizontal="center" vertical="center" readingOrder="0"/>
      </dxf>
    </rfmt>
    <rfmt sheetId="8" sqref="B61" start="0" length="0">
      <dxf>
        <alignment horizontal="left" readingOrder="0"/>
      </dxf>
    </rfmt>
    <rcc rId="0" sId="8" dxf="1">
      <nc r="H61">
        <v>11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I61" t="inlineStr">
        <is>
          <t>sbh_corp_pwd_mgmt</t>
        </is>
      </nc>
      <ndxf>
        <alignment horizontal="general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8" sqref="J61" start="0" length="0">
      <dxf>
        <alignment horizontal="left" readingOrder="0"/>
      </dxf>
    </rfmt>
    <rcc rId="0" sId="8" dxf="1">
      <nc r="Q61">
        <v>11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R61" t="inlineStr">
        <is>
          <t>sbh_homepage</t>
        </is>
      </nc>
      <ndxf>
        <alignment horizontal="general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8" sqref="T61" start="0" length="0">
      <dxf>
        <alignment horizontal="general" readingOrder="0"/>
      </dxf>
    </rfmt>
    <rfmt sheetId="8" sqref="U61" start="0" length="0">
      <dxf>
        <alignment horizontal="general" readingOrder="0"/>
      </dxf>
    </rfmt>
    <rfmt sheetId="8" sqref="V61" start="0" length="0">
      <dxf>
        <alignment horizontal="general" readingOrder="0"/>
      </dxf>
    </rfmt>
    <rfmt sheetId="8" sqref="W61" start="0" length="0">
      <dxf>
        <alignment horizontal="general" readingOrder="0"/>
      </dxf>
    </rfmt>
    <rfmt sheetId="8" sqref="X61" start="0" length="0">
      <dxf>
        <alignment horizontal="general" readingOrder="0"/>
      </dxf>
    </rfmt>
  </rrc>
  <rrc rId="8011" sId="8" ref="A61:XFD61" action="deleteRow">
    <rfmt sheetId="8" xfDxf="1" sqref="A61:XFD61" start="0" length="0">
      <dxf>
        <alignment horizontal="center" vertical="center" readingOrder="0"/>
      </dxf>
    </rfmt>
    <rfmt sheetId="8" sqref="B61" start="0" length="0">
      <dxf>
        <alignment horizontal="left" readingOrder="0"/>
      </dxf>
    </rfmt>
    <rcc rId="0" sId="8" dxf="1">
      <nc r="H61">
        <v>12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I61" t="inlineStr">
        <is>
          <t>sbh_corp_security_tips</t>
        </is>
      </nc>
      <ndxf>
        <alignment horizontal="general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8" sqref="J61" start="0" length="0">
      <dxf>
        <alignment horizontal="left" readingOrder="0"/>
      </dxf>
    </rfmt>
    <rcc rId="0" sId="8" dxf="1">
      <nc r="Q61">
        <v>12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R61" t="inlineStr">
        <is>
          <t>sbh_msg_feat</t>
        </is>
      </nc>
      <ndxf>
        <alignment horizontal="general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8" sqref="T61" start="0" length="0">
      <dxf>
        <alignment horizontal="general" readingOrder="0"/>
      </dxf>
    </rfmt>
    <rfmt sheetId="8" sqref="U61" start="0" length="0">
      <dxf>
        <alignment horizontal="general" readingOrder="0"/>
      </dxf>
    </rfmt>
    <rfmt sheetId="8" sqref="V61" start="0" length="0">
      <dxf>
        <alignment horizontal="general" readingOrder="0"/>
      </dxf>
    </rfmt>
    <rfmt sheetId="8" sqref="W61" start="0" length="0">
      <dxf>
        <alignment horizontal="general" readingOrder="0"/>
      </dxf>
    </rfmt>
    <rfmt sheetId="8" sqref="X61" start="0" length="0">
      <dxf>
        <alignment horizontal="general" readingOrder="0"/>
      </dxf>
    </rfmt>
  </rrc>
  <rrc rId="8012" sId="8" ref="A61:XFD61" action="deleteRow">
    <rfmt sheetId="8" xfDxf="1" sqref="A61:XFD61" start="0" length="0">
      <dxf>
        <alignment horizontal="center" vertical="center" readingOrder="0"/>
      </dxf>
    </rfmt>
    <rfmt sheetId="8" sqref="B61" start="0" length="0">
      <dxf>
        <alignment horizontal="left" readingOrder="0"/>
      </dxf>
    </rfmt>
    <rcc rId="0" sId="8" dxf="1">
      <nc r="H61">
        <v>13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I61" t="inlineStr">
        <is>
          <t>sbh_corp_tax</t>
        </is>
      </nc>
      <ndxf>
        <alignment horizontal="general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8" sqref="J61" start="0" length="0">
      <dxf>
        <alignment horizontal="left" readingOrder="0"/>
      </dxf>
    </rfmt>
    <rcc rId="0" sId="8" dxf="1">
      <nc r="Q61">
        <v>13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R61" t="inlineStr">
        <is>
          <t>sbh_msg_know</t>
        </is>
      </nc>
      <ndxf>
        <alignment horizontal="general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8" sqref="T61" start="0" length="0">
      <dxf>
        <alignment horizontal="general" readingOrder="0"/>
      </dxf>
    </rfmt>
    <rfmt sheetId="8" sqref="U61" start="0" length="0">
      <dxf>
        <alignment horizontal="general" readingOrder="0"/>
      </dxf>
    </rfmt>
    <rfmt sheetId="8" sqref="V61" start="0" length="0">
      <dxf>
        <alignment horizontal="general" readingOrder="0"/>
      </dxf>
    </rfmt>
    <rfmt sheetId="8" sqref="W61" start="0" length="0">
      <dxf>
        <alignment horizontal="general" readingOrder="0"/>
      </dxf>
    </rfmt>
    <rfmt sheetId="8" sqref="X61" start="0" length="0">
      <dxf>
        <alignment horizontal="general" readingOrder="0"/>
      </dxf>
    </rfmt>
  </rrc>
  <rrc rId="8013" sId="8" ref="A61:XFD61" action="deleteRow">
    <rfmt sheetId="8" xfDxf="1" sqref="A61:XFD61" start="0" length="0">
      <dxf>
        <alignment horizontal="center" vertical="center" readingOrder="0"/>
      </dxf>
    </rfmt>
    <rfmt sheetId="8" sqref="B61" start="0" length="0">
      <dxf>
        <alignment horizontal="left" readingOrder="0"/>
      </dxf>
    </rfmt>
    <rcc rId="0" sId="8" dxf="1">
      <nc r="H61">
        <v>14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I61" t="inlineStr">
        <is>
          <t>sbh_disable_form_based</t>
        </is>
      </nc>
      <ndxf>
        <alignment horizontal="general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8" sqref="J61" start="0" length="0">
      <dxf>
        <alignment horizontal="left" readingOrder="0"/>
      </dxf>
    </rfmt>
    <rcc rId="0" sId="8" dxf="1">
      <nc r="Q61">
        <v>14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R61" t="inlineStr">
        <is>
          <t>sbh_msg_skill</t>
        </is>
      </nc>
      <ndxf>
        <alignment horizontal="general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8" sqref="T61" start="0" length="0">
      <dxf>
        <alignment horizontal="general" readingOrder="0"/>
      </dxf>
    </rfmt>
    <rfmt sheetId="8" sqref="U61" start="0" length="0">
      <dxf>
        <alignment horizontal="general" readingOrder="0"/>
      </dxf>
    </rfmt>
    <rfmt sheetId="8" sqref="V61" start="0" length="0">
      <dxf>
        <alignment horizontal="general" readingOrder="0"/>
      </dxf>
    </rfmt>
    <rfmt sheetId="8" sqref="W61" start="0" length="0">
      <dxf>
        <alignment horizontal="general" readingOrder="0"/>
      </dxf>
    </rfmt>
    <rfmt sheetId="8" sqref="X61" start="0" length="0">
      <dxf>
        <alignment horizontal="general" readingOrder="0"/>
      </dxf>
    </rfmt>
  </rrc>
  <rrc rId="8014" sId="8" ref="A61:XFD61" action="deleteRow">
    <rfmt sheetId="8" xfDxf="1" sqref="A61:XFD61" start="0" length="0">
      <dxf>
        <alignment horizontal="center" vertical="center" readingOrder="0"/>
      </dxf>
    </rfmt>
    <rfmt sheetId="8" sqref="B61" start="0" length="0">
      <dxf>
        <alignment horizontal="left" readingOrder="0"/>
      </dxf>
    </rfmt>
    <rcc rId="0" sId="8" dxf="1">
      <nc r="H61">
        <v>15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I61" t="inlineStr">
        <is>
          <t>sbh_msg_feat</t>
        </is>
      </nc>
      <ndxf>
        <alignment horizontal="general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8" sqref="J61" start="0" length="0">
      <dxf>
        <alignment horizontal="left" readingOrder="0"/>
      </dxf>
    </rfmt>
    <rcc rId="0" sId="8" dxf="1">
      <nc r="Q61">
        <v>15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R61" t="inlineStr">
        <is>
          <t>sbh_rtgs_neft_faq</t>
        </is>
      </nc>
      <ndxf>
        <alignment horizontal="general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8" sqref="T61" start="0" length="0">
      <dxf>
        <alignment horizontal="general" readingOrder="0"/>
      </dxf>
    </rfmt>
    <rfmt sheetId="8" sqref="U61" start="0" length="0">
      <dxf>
        <alignment horizontal="general" readingOrder="0"/>
      </dxf>
    </rfmt>
    <rfmt sheetId="8" sqref="V61" start="0" length="0">
      <dxf>
        <alignment horizontal="general" readingOrder="0"/>
      </dxf>
    </rfmt>
    <rfmt sheetId="8" sqref="W61" start="0" length="0">
      <dxf>
        <alignment horizontal="general" readingOrder="0"/>
      </dxf>
    </rfmt>
    <rfmt sheetId="8" sqref="X61" start="0" length="0">
      <dxf>
        <alignment horizontal="general" readingOrder="0"/>
      </dxf>
    </rfmt>
  </rrc>
  <rrc rId="8015" sId="8" ref="A61:XFD61" action="deleteRow">
    <rfmt sheetId="8" xfDxf="1" sqref="A61:XFD61" start="0" length="0">
      <dxf>
        <alignment horizontal="center" vertical="center" readingOrder="0"/>
      </dxf>
    </rfmt>
    <rfmt sheetId="8" sqref="B61" start="0" length="0">
      <dxf>
        <alignment horizontal="left" readingOrder="0"/>
      </dxf>
    </rfmt>
    <rcc rId="0" sId="8" dxf="1">
      <nc r="H61">
        <v>16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I61" t="inlineStr">
        <is>
          <t>sbh_msg_know</t>
        </is>
      </nc>
      <ndxf>
        <alignment horizontal="general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8" sqref="J61" start="0" length="0">
      <dxf>
        <alignment horizontal="left" readingOrder="0"/>
      </dxf>
    </rfmt>
    <rcc rId="0" sId="8" dxf="1">
      <nc r="Q61">
        <v>16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R61" t="inlineStr">
        <is>
          <t>sbh_saral</t>
        </is>
      </nc>
      <ndxf>
        <alignment horizontal="general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8" sqref="T61" start="0" length="0">
      <dxf>
        <alignment horizontal="general" readingOrder="0"/>
      </dxf>
    </rfmt>
    <rfmt sheetId="8" sqref="U61" start="0" length="0">
      <dxf>
        <alignment horizontal="general" readingOrder="0"/>
      </dxf>
    </rfmt>
    <rfmt sheetId="8" sqref="V61" start="0" length="0">
      <dxf>
        <alignment horizontal="general" readingOrder="0"/>
      </dxf>
    </rfmt>
    <rfmt sheetId="8" sqref="W61" start="0" length="0">
      <dxf>
        <alignment horizontal="general" readingOrder="0"/>
      </dxf>
    </rfmt>
    <rfmt sheetId="8" sqref="X61" start="0" length="0">
      <dxf>
        <alignment horizontal="general" readingOrder="0"/>
      </dxf>
    </rfmt>
  </rrc>
  <rrc rId="8016" sId="8" ref="A61:XFD61" action="deleteRow">
    <rfmt sheetId="8" xfDxf="1" sqref="A61:XFD61" start="0" length="0">
      <dxf>
        <alignment horizontal="center" vertical="center" readingOrder="0"/>
      </dxf>
    </rfmt>
    <rfmt sheetId="8" sqref="B61" start="0" length="0">
      <dxf>
        <alignment horizontal="left" readingOrder="0"/>
      </dxf>
    </rfmt>
    <rcc rId="0" sId="8" dxf="1">
      <nc r="H61">
        <v>17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I61" t="inlineStr">
        <is>
          <t>sbh_msg_skill</t>
        </is>
      </nc>
      <ndxf>
        <alignment horizontal="general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8" sqref="J61" start="0" length="0">
      <dxf>
        <alignment horizontal="left" readingOrder="0"/>
      </dxf>
    </rfmt>
    <rcc rId="0" sId="8" dxf="1">
      <nc r="Q61">
        <v>17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R61" t="inlineStr">
        <is>
          <t>sbh_troubleloggingin</t>
        </is>
      </nc>
      <ndxf>
        <alignment horizontal="general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8" sqref="T61" start="0" length="0">
      <dxf>
        <alignment horizontal="general" readingOrder="0"/>
      </dxf>
    </rfmt>
    <rfmt sheetId="8" sqref="U61" start="0" length="0">
      <dxf>
        <alignment horizontal="general" readingOrder="0"/>
      </dxf>
    </rfmt>
    <rfmt sheetId="8" sqref="V61" start="0" length="0">
      <dxf>
        <alignment horizontal="general" readingOrder="0"/>
      </dxf>
    </rfmt>
    <rfmt sheetId="8" sqref="W61" start="0" length="0">
      <dxf>
        <alignment horizontal="general" readingOrder="0"/>
      </dxf>
    </rfmt>
    <rfmt sheetId="8" sqref="X61" start="0" length="0">
      <dxf>
        <alignment horizontal="general" readingOrder="0"/>
      </dxf>
    </rfmt>
  </rrc>
  <rrc rId="8017" sId="8" ref="A61:XFD61" action="deleteRow">
    <rfmt sheetId="8" xfDxf="1" sqref="A61:XFD61" start="0" length="0">
      <dxf>
        <alignment horizontal="center" vertical="center" readingOrder="0"/>
      </dxf>
    </rfmt>
    <rfmt sheetId="8" sqref="B61" start="0" length="0">
      <dxf>
        <alignment horizontal="left" readingOrder="0"/>
      </dxf>
    </rfmt>
    <rcc rId="0" sId="8" dxf="1">
      <nc r="H61">
        <v>18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I61" t="inlineStr">
        <is>
          <t>sbh_rtgs_neft_faq</t>
        </is>
      </nc>
      <ndxf>
        <alignment horizontal="general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8" sqref="J61" start="0" length="0">
      <dxf>
        <alignment horizontal="left" readingOrder="0"/>
      </dxf>
    </rfmt>
    <rcc rId="0" sId="8" dxf="1">
      <nc r="Q61">
        <v>18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R61" t="inlineStr">
        <is>
          <t>sbhcorp_customsduty_faq</t>
        </is>
      </nc>
      <ndxf>
        <alignment horizontal="general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8" sqref="T61" start="0" length="0">
      <dxf>
        <alignment horizontal="general" readingOrder="0"/>
      </dxf>
    </rfmt>
    <rfmt sheetId="8" sqref="U61" start="0" length="0">
      <dxf>
        <alignment horizontal="general" readingOrder="0"/>
      </dxf>
    </rfmt>
    <rfmt sheetId="8" sqref="V61" start="0" length="0">
      <dxf>
        <alignment horizontal="general" readingOrder="0"/>
      </dxf>
    </rfmt>
    <rfmt sheetId="8" sqref="W61" start="0" length="0">
      <dxf>
        <alignment horizontal="general" readingOrder="0"/>
      </dxf>
    </rfmt>
    <rfmt sheetId="8" sqref="X61" start="0" length="0">
      <dxf>
        <alignment horizontal="general" readingOrder="0"/>
      </dxf>
    </rfmt>
  </rrc>
  <rrc rId="8018" sId="8" ref="A61:XFD61" action="deleteRow">
    <rfmt sheetId="8" xfDxf="1" sqref="A61:XFD61" start="0" length="0">
      <dxf>
        <alignment horizontal="center" vertical="center" readingOrder="0"/>
      </dxf>
    </rfmt>
    <rfmt sheetId="8" sqref="B61" start="0" length="0">
      <dxf>
        <alignment horizontal="left" readingOrder="0"/>
      </dxf>
    </rfmt>
    <rcc rId="0" sId="8" dxf="1">
      <nc r="H61">
        <v>19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I61" t="inlineStr">
        <is>
          <t>sbh_saral</t>
        </is>
      </nc>
      <ndxf>
        <alignment horizontal="general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8" sqref="J61" start="0" length="0">
      <dxf>
        <alignment horizontal="left" readingOrder="0"/>
      </dxf>
    </rfmt>
    <rfmt sheetId="8" sqref="R61" start="0" length="0">
      <dxf>
        <alignment horizontal="left" readingOrder="0"/>
      </dxf>
    </rfmt>
    <rfmt sheetId="8" sqref="T61" start="0" length="0">
      <dxf>
        <alignment horizontal="general" readingOrder="0"/>
      </dxf>
    </rfmt>
    <rfmt sheetId="8" sqref="U61" start="0" length="0">
      <dxf>
        <alignment horizontal="general" readingOrder="0"/>
      </dxf>
    </rfmt>
    <rfmt sheetId="8" sqref="V61" start="0" length="0">
      <dxf>
        <alignment horizontal="general" readingOrder="0"/>
      </dxf>
    </rfmt>
    <rfmt sheetId="8" sqref="W61" start="0" length="0">
      <dxf>
        <alignment horizontal="general" readingOrder="0"/>
      </dxf>
    </rfmt>
    <rfmt sheetId="8" sqref="X61" start="0" length="0">
      <dxf>
        <alignment horizontal="general" readingOrder="0"/>
      </dxf>
    </rfmt>
  </rrc>
  <rrc rId="8019" sId="8" ref="A61:XFD61" action="deleteRow">
    <rfmt sheetId="8" xfDxf="1" sqref="A61:XFD61" start="0" length="0">
      <dxf>
        <alignment horizontal="center" vertical="center" readingOrder="0"/>
      </dxf>
    </rfmt>
    <rfmt sheetId="8" sqref="B61" start="0" length="0">
      <dxf>
        <alignment horizontal="left" readingOrder="0"/>
      </dxf>
    </rfmt>
    <rcc rId="0" sId="8" dxf="1">
      <nc r="H61">
        <v>20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I61" t="inlineStr">
        <is>
          <t>sbh_search_file_status</t>
        </is>
      </nc>
      <ndxf>
        <alignment horizontal="general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8" sqref="J61" start="0" length="0">
      <dxf>
        <alignment horizontal="left" readingOrder="0"/>
      </dxf>
    </rfmt>
    <rfmt sheetId="8" sqref="R61" start="0" length="0">
      <dxf>
        <alignment horizontal="left" readingOrder="0"/>
      </dxf>
    </rfmt>
    <rfmt sheetId="8" sqref="T61" start="0" length="0">
      <dxf>
        <alignment horizontal="general" readingOrder="0"/>
      </dxf>
    </rfmt>
    <rfmt sheetId="8" sqref="U61" start="0" length="0">
      <dxf>
        <alignment horizontal="general" readingOrder="0"/>
      </dxf>
    </rfmt>
    <rfmt sheetId="8" sqref="V61" start="0" length="0">
      <dxf>
        <alignment horizontal="general" readingOrder="0"/>
      </dxf>
    </rfmt>
    <rfmt sheetId="8" sqref="W61" start="0" length="0">
      <dxf>
        <alignment horizontal="general" readingOrder="0"/>
      </dxf>
    </rfmt>
    <rfmt sheetId="8" sqref="X61" start="0" length="0">
      <dxf>
        <alignment horizontal="general" readingOrder="0"/>
      </dxf>
    </rfmt>
  </rrc>
  <rrc rId="8020" sId="8" ref="A61:XFD61" action="deleteRow">
    <rfmt sheetId="8" xfDxf="1" sqref="A61:XFD61" start="0" length="0">
      <dxf>
        <alignment horizontal="center" vertical="center" readingOrder="0"/>
      </dxf>
    </rfmt>
    <rfmt sheetId="8" sqref="B61" start="0" length="0">
      <dxf>
        <alignment horizontal="left" readingOrder="0"/>
      </dxf>
    </rfmt>
    <rcc rId="0" sId="8" dxf="1">
      <nc r="H61">
        <v>21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I61" t="inlineStr">
        <is>
          <t>sbh_troubleloggingin</t>
        </is>
      </nc>
      <ndxf>
        <alignment horizontal="general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8" sqref="J61" start="0" length="0">
      <dxf>
        <alignment horizontal="left" readingOrder="0"/>
      </dxf>
    </rfmt>
    <rfmt sheetId="8" sqref="R61" start="0" length="0">
      <dxf>
        <alignment horizontal="left" readingOrder="0"/>
      </dxf>
    </rfmt>
    <rfmt sheetId="8" sqref="T61" start="0" length="0">
      <dxf>
        <alignment horizontal="general" readingOrder="0"/>
      </dxf>
    </rfmt>
    <rfmt sheetId="8" sqref="U61" start="0" length="0">
      <dxf>
        <alignment horizontal="general" readingOrder="0"/>
      </dxf>
    </rfmt>
    <rfmt sheetId="8" sqref="V61" start="0" length="0">
      <dxf>
        <alignment horizontal="general" readingOrder="0"/>
      </dxf>
    </rfmt>
    <rfmt sheetId="8" sqref="W61" start="0" length="0">
      <dxf>
        <alignment horizontal="general" readingOrder="0"/>
      </dxf>
    </rfmt>
    <rfmt sheetId="8" sqref="X61" start="0" length="0">
      <dxf>
        <alignment horizontal="general" readingOrder="0"/>
      </dxf>
    </rfmt>
  </rrc>
  <rrc rId="8021" sId="8" ref="A61:XFD61" action="deleteRow">
    <rfmt sheetId="8" xfDxf="1" sqref="A61:XFD61" start="0" length="0">
      <dxf>
        <alignment horizontal="center" vertical="center" readingOrder="0"/>
      </dxf>
    </rfmt>
    <rfmt sheetId="8" sqref="B61" start="0" length="0">
      <dxf>
        <alignment horizontal="left" readingOrder="0"/>
      </dxf>
    </rfmt>
    <rcc rId="0" sId="8" dxf="1">
      <nc r="H61">
        <v>22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8" dxf="1">
      <nc r="I61" t="inlineStr">
        <is>
          <t>sbhcorp_customsduty_faq</t>
        </is>
      </nc>
      <ndxf>
        <alignment horizontal="general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8" sqref="J61" start="0" length="0">
      <dxf>
        <alignment horizontal="left" readingOrder="0"/>
      </dxf>
    </rfmt>
    <rfmt sheetId="8" sqref="R61" start="0" length="0">
      <dxf>
        <alignment horizontal="left" readingOrder="0"/>
      </dxf>
    </rfmt>
    <rfmt sheetId="8" sqref="T61" start="0" length="0">
      <dxf>
        <alignment horizontal="general" readingOrder="0"/>
      </dxf>
    </rfmt>
    <rfmt sheetId="8" sqref="U61" start="0" length="0">
      <dxf>
        <alignment horizontal="general" readingOrder="0"/>
      </dxf>
    </rfmt>
    <rfmt sheetId="8" sqref="V61" start="0" length="0">
      <dxf>
        <alignment horizontal="general" readingOrder="0"/>
      </dxf>
    </rfmt>
    <rfmt sheetId="8" sqref="W61" start="0" length="0">
      <dxf>
        <alignment horizontal="general" readingOrder="0"/>
      </dxf>
    </rfmt>
    <rfmt sheetId="8" sqref="X61" start="0" length="0">
      <dxf>
        <alignment horizontal="general" readingOrder="0"/>
      </dxf>
    </rfmt>
  </rrc>
</revisions>
</file>

<file path=xl/revisions/revisionLog4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022" sId="8">
    <nc r="K5">
      <v>2</v>
    </nc>
  </rcc>
  <rcc rId="8023" sId="8">
    <nc r="L5" t="inlineStr">
      <is>
        <t>reset</t>
      </is>
    </nc>
  </rcc>
  <rcc rId="8024" sId="8">
    <oc r="K6">
      <v>2</v>
    </oc>
    <nc r="K6"/>
  </rcc>
  <rcc rId="8025" sId="8">
    <oc r="L6" t="inlineStr">
      <is>
        <t>reset</t>
      </is>
    </oc>
    <nc r="L6"/>
  </rcc>
  <rfmt sheetId="8" sqref="K6" start="0" length="0">
    <dxf>
      <border>
        <left/>
      </border>
    </dxf>
  </rfmt>
  <rfmt sheetId="8" sqref="K6:L6" start="0" length="0">
    <dxf>
      <border>
        <top/>
      </border>
    </dxf>
  </rfmt>
  <rfmt sheetId="8" sqref="L6" start="0" length="0">
    <dxf>
      <border>
        <right/>
      </border>
    </dxf>
  </rfmt>
  <rfmt sheetId="8" sqref="K6:L6" start="0" length="0">
    <dxf>
      <border>
        <bottom/>
      </border>
    </dxf>
  </rfmt>
  <rfmt sheetId="8" sqref="K6:L6">
    <dxf>
      <border>
        <left/>
        <right/>
        <vertical/>
      </border>
    </dxf>
  </rfmt>
  <rfmt sheetId="8" sqref="K5:L5" start="0" length="0">
    <dxf>
      <border>
        <bottom style="thin">
          <color indexed="64"/>
        </bottom>
      </border>
    </dxf>
  </rfmt>
  <rfmt sheetId="8" sqref="K5:L5">
    <dxf>
      <border>
        <top style="thin">
          <color indexed="64"/>
        </top>
        <bottom style="thin">
          <color indexed="64"/>
        </bottom>
        <horizontal style="thin">
          <color indexed="64"/>
        </horizontal>
      </border>
    </dxf>
  </rfmt>
  <rcc rId="8026" sId="8">
    <nc r="N5">
      <v>2</v>
    </nc>
  </rcc>
  <rcc rId="8027" sId="8">
    <nc r="O5" t="inlineStr">
      <is>
        <t>bannerRotator</t>
      </is>
    </nc>
  </rcc>
  <rcc rId="8028" sId="8">
    <oc r="N6">
      <v>2</v>
    </oc>
    <nc r="N6">
      <v>3</v>
    </nc>
  </rcc>
  <rcc rId="8029" sId="8">
    <oc r="O6" t="inlineStr">
      <is>
        <t>bannerRotator</t>
      </is>
    </oc>
    <nc r="O6" t="inlineStr">
      <is>
        <t>common</t>
      </is>
    </nc>
  </rcc>
  <rcc rId="8030" sId="8">
    <oc r="N7">
      <v>3</v>
    </oc>
    <nc r="N7">
      <v>4</v>
    </nc>
  </rcc>
  <rcc rId="8031" sId="8">
    <oc r="O7" t="inlineStr">
      <is>
        <t>common</t>
      </is>
    </oc>
    <nc r="O7" t="inlineStr">
      <is>
        <t>jquery.accordian</t>
      </is>
    </nc>
  </rcc>
  <rcc rId="8032" sId="8">
    <oc r="N8">
      <v>4</v>
    </oc>
    <nc r="N8">
      <v>5</v>
    </nc>
  </rcc>
  <rcc rId="8033" sId="8">
    <oc r="O8" t="inlineStr">
      <is>
        <t>jquery.accordian</t>
      </is>
    </oc>
    <nc r="O8" t="inlineStr">
      <is>
        <t>jquery</t>
      </is>
    </nc>
  </rcc>
  <rcc rId="8034" sId="8">
    <oc r="N9">
      <v>5</v>
    </oc>
    <nc r="N9">
      <v>6</v>
    </nc>
  </rcc>
  <rcc rId="8035" sId="8">
    <oc r="O9" t="inlineStr">
      <is>
        <t>jquery</t>
      </is>
    </oc>
    <nc r="O9" t="inlineStr">
      <is>
        <t>jquery-ticker</t>
      </is>
    </nc>
  </rcc>
  <rcc rId="8036" sId="8">
    <oc r="N10">
      <v>6</v>
    </oc>
    <nc r="N10">
      <v>7</v>
    </nc>
  </rcc>
  <rcc rId="8037" sId="8">
    <oc r="O10" t="inlineStr">
      <is>
        <t>jquery-ticker</t>
      </is>
    </oc>
    <nc r="O10" t="inlineStr">
      <is>
        <t>modalpopup</t>
      </is>
    </nc>
  </rcc>
  <rcc rId="8038" sId="8">
    <oc r="N11">
      <v>7</v>
    </oc>
    <nc r="N11">
      <v>8</v>
    </nc>
  </rcc>
  <rcc rId="8039" sId="8">
    <oc r="O11" t="inlineStr">
      <is>
        <t>modalpopup</t>
      </is>
    </oc>
    <nc r="O11" t="inlineStr">
      <is>
        <t>sitemapstylerNew</t>
      </is>
    </nc>
  </rcc>
  <rcc rId="8040" sId="8">
    <oc r="N12">
      <v>8</v>
    </oc>
    <nc r="N12">
      <v>9</v>
    </nc>
  </rcc>
  <rcc rId="8041" sId="8">
    <oc r="O12" t="inlineStr">
      <is>
        <t>sitemapstylerNew</t>
      </is>
    </oc>
    <nc r="O12" t="inlineStr">
      <is>
        <t>search.json</t>
      </is>
    </nc>
  </rcc>
  <rcc rId="8042" sId="8" odxf="1" dxf="1">
    <oc r="N13">
      <v>9</v>
    </oc>
    <nc r="N13"/>
    <ndxf>
      <border outline="0">
        <left/>
        <right/>
        <top/>
        <bottom/>
      </border>
    </ndxf>
  </rcc>
  <rcc rId="8043" sId="8" odxf="1" dxf="1">
    <oc r="O13" t="inlineStr">
      <is>
        <t>search.json</t>
      </is>
    </oc>
    <nc r="O13"/>
    <ndxf>
      <alignment horizontal="center" readingOrder="0"/>
      <border outline="0">
        <left/>
        <right/>
        <top/>
        <bottom/>
      </border>
    </ndxf>
  </rcc>
  <rcc rId="8044" sId="8">
    <oc r="Q4">
      <v>1</v>
    </oc>
    <nc r="Q4"/>
  </rcc>
  <rcc rId="8045" sId="8">
    <oc r="R4" t="inlineStr">
      <is>
        <t>corp_aboutonlinesbi</t>
      </is>
    </oc>
    <nc r="R4"/>
  </rcc>
  <rcc rId="8046" sId="8">
    <oc r="T4">
      <v>1</v>
    </oc>
    <nc r="T4"/>
  </rcc>
  <rcc rId="8047" sId="8">
    <oc r="U4" t="inlineStr">
      <is>
        <t>style</t>
      </is>
    </oc>
    <nc r="U4"/>
  </rcc>
  <rcc rId="8048" sId="8">
    <oc r="W4">
      <v>1</v>
    </oc>
    <nc r="W4"/>
  </rcc>
  <rcc rId="8049" sId="8">
    <oc r="X4" t="inlineStr">
      <is>
        <t>banner_scroll</t>
      </is>
    </oc>
    <nc r="X4"/>
  </rcc>
  <rcc rId="8050" sId="8">
    <oc r="Q6">
      <v>2</v>
    </oc>
    <nc r="Q6"/>
  </rcc>
  <rcc rId="8051" sId="8">
    <oc r="R6" t="inlineStr">
      <is>
        <t>corp_aboutphishing</t>
      </is>
    </oc>
    <nc r="R6"/>
  </rcc>
  <rcc rId="8052" sId="8">
    <oc r="T6">
      <v>2</v>
    </oc>
    <nc r="T6"/>
  </rcc>
  <rcc rId="8053" sId="8">
    <oc r="U6" t="inlineStr">
      <is>
        <t>reset</t>
      </is>
    </oc>
    <nc r="U6"/>
  </rcc>
  <rcc rId="8054" sId="8">
    <oc r="W6">
      <v>2</v>
    </oc>
    <nc r="W6"/>
  </rcc>
  <rcc rId="8055" sId="8">
    <oc r="X6" t="inlineStr">
      <is>
        <t>bannerRotator</t>
      </is>
    </oc>
    <nc r="X6"/>
  </rcc>
  <rcc rId="8056" sId="8">
    <oc r="Q7">
      <v>3</v>
    </oc>
    <nc r="Q7"/>
  </rcc>
  <rcc rId="8057" sId="8">
    <oc r="R7" t="inlineStr">
      <is>
        <t>corp_aboutverisign</t>
      </is>
    </oc>
    <nc r="R7"/>
  </rcc>
  <rcc rId="8058" sId="8">
    <oc r="W7">
      <v>3</v>
    </oc>
    <nc r="W7"/>
  </rcc>
  <rcc rId="8059" sId="8">
    <oc r="X7" t="inlineStr">
      <is>
        <t>common</t>
      </is>
    </oc>
    <nc r="X7"/>
  </rcc>
  <rcc rId="8060" sId="8">
    <oc r="Q8">
      <v>4</v>
    </oc>
    <nc r="Q8"/>
  </rcc>
  <rcc rId="8061" sId="8">
    <oc r="R8" t="inlineStr">
      <is>
        <t>corp_admin_interface</t>
      </is>
    </oc>
    <nc r="R8"/>
  </rcc>
  <rcc rId="8062" sId="8">
    <oc r="W8">
      <v>4</v>
    </oc>
    <nc r="W8"/>
  </rcc>
  <rcc rId="8063" sId="8">
    <oc r="X8" t="inlineStr">
      <is>
        <t>jquery.accordian</t>
      </is>
    </oc>
    <nc r="X8"/>
  </rcc>
  <rcc rId="8064" sId="8">
    <oc r="Q9">
      <v>5</v>
    </oc>
    <nc r="Q9"/>
  </rcc>
  <rcc rId="8065" sId="8">
    <oc r="R9" t="inlineStr">
      <is>
        <t>corp_applynow</t>
      </is>
    </oc>
    <nc r="R9"/>
  </rcc>
  <rcc rId="8066" sId="8">
    <oc r="W9">
      <v>5</v>
    </oc>
    <nc r="W9"/>
  </rcc>
  <rcc rId="8067" sId="8">
    <oc r="X9" t="inlineStr">
      <is>
        <t>jquery</t>
      </is>
    </oc>
    <nc r="X9"/>
  </rcc>
  <rcc rId="8068" sId="8">
    <oc r="Q10">
      <v>6</v>
    </oc>
    <nc r="Q10"/>
  </rcc>
  <rcc rId="8069" sId="8">
    <oc r="R10" t="inlineStr">
      <is>
        <t>corp_bene_add_del</t>
      </is>
    </oc>
    <nc r="R10"/>
  </rcc>
  <rcc rId="8070" sId="8">
    <oc r="W10">
      <v>6</v>
    </oc>
    <nc r="W10"/>
  </rcc>
  <rcc rId="8071" sId="8">
    <oc r="X10" t="inlineStr">
      <is>
        <t>jquery-ticker</t>
      </is>
    </oc>
    <nc r="X10"/>
  </rcc>
  <rcc rId="8072" sId="8">
    <oc r="Q11">
      <v>7</v>
    </oc>
    <nc r="Q11"/>
  </rcc>
  <rcc rId="8073" sId="8">
    <oc r="R11" t="inlineStr">
      <is>
        <t>corp_bene_file_upload</t>
      </is>
    </oc>
    <nc r="R11"/>
  </rcc>
  <rcc rId="8074" sId="8">
    <oc r="W11">
      <v>7</v>
    </oc>
    <nc r="W11"/>
  </rcc>
  <rcc rId="8075" sId="8">
    <oc r="X11" t="inlineStr">
      <is>
        <t>modalpopup</t>
      </is>
    </oc>
    <nc r="X11"/>
  </rcc>
  <rcc rId="8076" sId="8">
    <oc r="Q12">
      <v>8</v>
    </oc>
    <nc r="Q12"/>
  </rcc>
  <rcc rId="8077" sId="8">
    <oc r="R12" t="inlineStr">
      <is>
        <t>corp_biller_help</t>
      </is>
    </oc>
    <nc r="R12"/>
  </rcc>
  <rcc rId="8078" sId="8">
    <oc r="W12">
      <v>8</v>
    </oc>
    <nc r="W12"/>
  </rcc>
  <rcc rId="8079" sId="8">
    <oc r="X12" t="inlineStr">
      <is>
        <t>sitemapstylerNew</t>
      </is>
    </oc>
    <nc r="X12"/>
  </rcc>
  <rcc rId="8080" sId="8">
    <oc r="Q13">
      <v>9</v>
    </oc>
    <nc r="Q13"/>
  </rcc>
  <rcc rId="8081" sId="8">
    <oc r="R13" t="inlineStr">
      <is>
        <t>corp_cus_care</t>
      </is>
    </oc>
    <nc r="R13"/>
  </rcc>
  <rcc rId="8082" sId="8">
    <oc r="W13">
      <v>9</v>
    </oc>
    <nc r="W13"/>
  </rcc>
  <rcc rId="8083" sId="8">
    <oc r="X13" t="inlineStr">
      <is>
        <t>search.json</t>
      </is>
    </oc>
    <nc r="X13"/>
  </rcc>
  <rcc rId="8084" sId="8">
    <oc r="Q14">
      <v>10</v>
    </oc>
    <nc r="Q14"/>
  </rcc>
  <rcc rId="8085" sId="8">
    <oc r="R14" t="inlineStr">
      <is>
        <t>corp_disclosure</t>
      </is>
    </oc>
    <nc r="R14"/>
  </rcc>
  <rcc rId="8086" sId="8">
    <oc r="Q15">
      <v>11</v>
    </oc>
    <nc r="Q15"/>
  </rcc>
  <rcc rId="8087" sId="8">
    <oc r="R15" t="inlineStr">
      <is>
        <t>corp_dsc_faq</t>
      </is>
    </oc>
    <nc r="R15"/>
  </rcc>
  <rcc rId="8088" sId="8">
    <oc r="Q16">
      <v>12</v>
    </oc>
    <nc r="Q16"/>
  </rcc>
  <rcc rId="8089" sId="8">
    <oc r="R16" t="inlineStr">
      <is>
        <t>corp_epayments</t>
      </is>
    </oc>
    <nc r="R16"/>
  </rcc>
  <rcc rId="8090" sId="8">
    <oc r="Q17">
      <v>13</v>
    </oc>
    <nc r="Q17"/>
  </rcc>
  <rcc rId="8091" sId="8">
    <oc r="R17" t="inlineStr">
      <is>
        <t>corp_eTax</t>
      </is>
    </oc>
    <nc r="R17"/>
  </rcc>
  <rcc rId="8092" sId="8">
    <oc r="Q18">
      <v>14</v>
    </oc>
    <nc r="Q18"/>
  </rcc>
  <rcc rId="8093" sId="8">
    <oc r="R18" t="inlineStr">
      <is>
        <t>corp_etr_estdr_faq</t>
      </is>
    </oc>
    <nc r="R18"/>
  </rcc>
  <rcc rId="8094" sId="8">
    <oc r="Q19">
      <v>15</v>
    </oc>
    <nc r="Q19"/>
  </rcc>
  <rcc rId="8095" sId="8">
    <oc r="R19" t="inlineStr">
      <is>
        <t>corp_faq</t>
      </is>
    </oc>
    <nc r="R19"/>
  </rcc>
  <rcc rId="8096" sId="8">
    <oc r="Q20">
      <v>16</v>
    </oc>
    <nc r="Q20"/>
  </rcc>
  <rcc rId="8097" sId="8">
    <oc r="R20" t="inlineStr">
      <is>
        <t>corp_fileupload</t>
      </is>
    </oc>
    <nc r="R20"/>
  </rcc>
  <rcc rId="8098" sId="8">
    <oc r="Q21">
      <v>17</v>
    </oc>
    <nc r="Q21"/>
  </rcc>
  <rcc rId="8099" sId="8">
    <oc r="R21" t="inlineStr">
      <is>
        <t>corp_fx_trade_faq</t>
      </is>
    </oc>
    <nc r="R21"/>
  </rcc>
  <rcc rId="8100" sId="8">
    <oc r="Q22">
      <v>18</v>
    </oc>
    <nc r="Q22"/>
  </rcc>
  <rcc rId="8101" sId="8">
    <oc r="R22" t="inlineStr">
      <is>
        <t>corp_grpt_faq</t>
      </is>
    </oc>
    <nc r="R22"/>
  </rcc>
  <rcc rId="8102" sId="8">
    <oc r="Q23">
      <v>19</v>
    </oc>
    <nc r="Q23"/>
  </rcc>
  <rcc rId="8103" sId="8">
    <oc r="R23" t="inlineStr">
      <is>
        <t>corp_help_billpay_faq</t>
      </is>
    </oc>
    <nc r="R23"/>
  </rcc>
  <rcc rId="8104" sId="8">
    <oc r="Q24">
      <v>20</v>
    </oc>
    <nc r="Q24"/>
  </rcc>
  <rcc rId="8105" sId="8">
    <oc r="R24" t="inlineStr">
      <is>
        <t>corp_internet_banking_faq</t>
      </is>
    </oc>
    <nc r="R24"/>
  </rcc>
  <rcc rId="8106" sId="8">
    <oc r="Q25">
      <v>21</v>
    </oc>
    <nc r="Q25"/>
  </rcc>
  <rcc rId="8107" sId="8">
    <oc r="R25" t="inlineStr">
      <is>
        <t>corp_khata</t>
      </is>
    </oc>
    <nc r="R25"/>
  </rcc>
  <rcc rId="8108" sId="8">
    <oc r="Q26">
      <v>22</v>
    </oc>
    <nc r="Q26"/>
  </rcc>
  <rcc rId="8109" sId="8">
    <oc r="R26" t="inlineStr">
      <is>
        <t>corp_khataplus</t>
      </is>
    </oc>
    <nc r="R26"/>
  </rcc>
  <rcc rId="8110" sId="8">
    <oc r="Q27">
      <v>23</v>
    </oc>
    <nc r="Q27"/>
  </rcc>
  <rcc rId="8111" sId="8">
    <oc r="R27" t="inlineStr">
      <is>
        <t>corp_list_billers</t>
      </is>
    </oc>
    <nc r="R27"/>
  </rcc>
  <rcc rId="8112" sId="8">
    <oc r="Q28">
      <v>24</v>
    </oc>
    <nc r="Q28"/>
  </rcc>
  <rcc rId="8113" sId="8">
    <oc r="R28" t="inlineStr">
      <is>
        <t>corp_merchantpayment</t>
      </is>
    </oc>
    <nc r="R28"/>
  </rcc>
  <rcc rId="8114" sId="8">
    <oc r="Q29">
      <v>25</v>
    </oc>
    <nc r="Q29"/>
  </rcc>
  <rcc rId="8115" sId="8">
    <oc r="R29" t="inlineStr">
      <is>
        <t>corp_merchantslist</t>
      </is>
    </oc>
    <nc r="R29"/>
  </rcc>
  <rcc rId="8116" sId="8">
    <oc r="Q30">
      <v>26</v>
    </oc>
    <nc r="Q30"/>
  </rcc>
  <rcc rId="8117" sId="8">
    <oc r="R30" t="inlineStr">
      <is>
        <t>corp_more_security_tips</t>
      </is>
    </oc>
    <nc r="R30"/>
  </rcc>
  <rcc rId="8118" sId="8">
    <oc r="Q31">
      <v>27</v>
    </oc>
    <nc r="Q31"/>
  </rcc>
  <rcc rId="8119" sId="8">
    <oc r="R31" t="inlineStr">
      <is>
        <t>corp_oldannouncement</t>
      </is>
    </oc>
    <nc r="R31"/>
  </rcc>
  <rcc rId="8120" sId="8">
    <oc r="Q32">
      <v>28</v>
    </oc>
    <nc r="Q32"/>
  </rcc>
  <rcc rId="8121" sId="8">
    <oc r="R32" t="inlineStr">
      <is>
        <t>corp_osbi_evssl_faq</t>
      </is>
    </oc>
    <nc r="R32"/>
  </rcc>
  <rcc rId="8122" sId="8">
    <oc r="Q33">
      <v>29</v>
    </oc>
    <nc r="Q33"/>
  </rcc>
  <rcc rId="8123" sId="8">
    <oc r="R33" t="inlineStr">
      <is>
        <t>corp_pass_mgnt</t>
      </is>
    </oc>
    <nc r="R33"/>
  </rcc>
  <rcc rId="8124" sId="8">
    <oc r="Q34">
      <v>30</v>
    </oc>
    <nc r="Q34"/>
  </rcc>
  <rcc rId="8125" sId="8">
    <oc r="R34" t="inlineStr">
      <is>
        <t>corp_prepaidcard</t>
      </is>
    </oc>
    <nc r="R34"/>
  </rcc>
  <rcc rId="8126" sId="8">
    <oc r="Q35">
      <v>31</v>
    </oc>
    <nc r="Q35"/>
  </rcc>
  <rcc rId="8127" sId="8">
    <oc r="R35" t="inlineStr">
      <is>
        <t>corp_privacy</t>
      </is>
    </oc>
    <nc r="R35"/>
  </rcc>
  <rcc rId="8128" sId="8">
    <oc r="Q36">
      <v>32</v>
    </oc>
    <nc r="Q36"/>
  </rcc>
  <rcc rId="8129" sId="8">
    <oc r="R36" t="inlineStr">
      <is>
        <t>corp_products</t>
      </is>
    </oc>
    <nc r="R36"/>
  </rcc>
  <rcc rId="8130" sId="8">
    <oc r="Q37">
      <v>33</v>
    </oc>
    <nc r="Q37"/>
  </rcc>
  <rcc rId="8131" sId="8">
    <oc r="R37" t="inlineStr">
      <is>
        <t>corp_reachus</t>
      </is>
    </oc>
    <nc r="R37"/>
  </rcc>
  <rcc rId="8132" sId="8">
    <oc r="Q38">
      <v>34</v>
    </oc>
    <nc r="Q38"/>
  </rcc>
  <rcc rId="8133" sId="8">
    <oc r="R38" t="inlineStr">
      <is>
        <t>corp_regisrationforms</t>
      </is>
    </oc>
    <nc r="R38"/>
  </rcc>
  <rcc rId="8134" sId="8">
    <oc r="Q39">
      <v>35</v>
    </oc>
    <nc r="Q39"/>
  </rcc>
  <rcc rId="8135" sId="8">
    <oc r="R39" t="inlineStr">
      <is>
        <t>corp_rtgs_neft_faq</t>
      </is>
    </oc>
    <nc r="R39"/>
  </rcc>
  <rcc rId="8136" sId="8">
    <oc r="Q40">
      <v>36</v>
    </oc>
    <nc r="Q40"/>
  </rcc>
  <rcc rId="8137" sId="8">
    <oc r="R40" t="inlineStr">
      <is>
        <t>corp_saral</t>
      </is>
    </oc>
    <nc r="R40"/>
  </rcc>
  <rcc rId="8138" sId="8">
    <oc r="Q41">
      <v>37</v>
    </oc>
    <nc r="Q41"/>
  </rcc>
  <rcc rId="8139" sId="8">
    <oc r="R41" t="inlineStr">
      <is>
        <t>corp_saral_banner</t>
      </is>
    </oc>
    <nc r="R41"/>
  </rcc>
  <rcc rId="8140" sId="8">
    <oc r="Q42">
      <v>38</v>
    </oc>
    <nc r="Q42"/>
  </rcc>
  <rcc rId="8141" sId="8">
    <oc r="R42" t="inlineStr">
      <is>
        <t>corp_saral_limits</t>
      </is>
    </oc>
    <nc r="R42"/>
  </rcc>
  <rcc rId="8142" sId="8">
    <oc r="Q43">
      <v>39</v>
    </oc>
    <nc r="Q43"/>
  </rcc>
  <rcc rId="8143" sId="8">
    <oc r="R43" t="inlineStr">
      <is>
        <t>corp_sb_collect</t>
      </is>
    </oc>
    <nc r="R43"/>
  </rcc>
  <rcc rId="8144" sId="8">
    <oc r="Q44">
      <v>40</v>
    </oc>
    <nc r="Q44"/>
  </rcc>
  <rcc rId="8145" sId="8">
    <oc r="R44" t="inlineStr">
      <is>
        <t>corp_securitytips</t>
      </is>
    </oc>
    <nc r="R44"/>
  </rcc>
  <rcc rId="8146" sId="8">
    <oc r="Q45">
      <v>41</v>
    </oc>
    <nc r="Q45"/>
  </rcc>
  <rcc rId="8147" sId="8">
    <oc r="R45" t="inlineStr">
      <is>
        <t>corp_services</t>
      </is>
    </oc>
    <nc r="R45"/>
  </rcc>
  <rcc rId="8148" sId="8">
    <oc r="Q46">
      <v>42</v>
    </oc>
    <nc r="Q46"/>
  </rcc>
  <rcc rId="8149" sId="8">
    <oc r="R46" t="inlineStr">
      <is>
        <t>corp_sitemap</t>
      </is>
    </oc>
    <nc r="R46"/>
  </rcc>
  <rcc rId="8150" sId="8">
    <oc r="Q47">
      <v>43</v>
    </oc>
    <nc r="Q47"/>
  </rcc>
  <rcc rId="8151" sId="8">
    <oc r="R47" t="inlineStr">
      <is>
        <t>corp_supply_chain_finance</t>
      </is>
    </oc>
    <nc r="R47"/>
  </rcc>
  <rcc rId="8152" sId="8">
    <oc r="Q48">
      <v>44</v>
    </oc>
    <nc r="Q48"/>
  </rcc>
  <rcc rId="8153" sId="8">
    <oc r="R48" t="inlineStr">
      <is>
        <t>corp_terms</t>
      </is>
    </oc>
    <nc r="R48"/>
  </rcc>
  <rcc rId="8154" sId="8">
    <oc r="Q49">
      <v>45</v>
    </oc>
    <nc r="Q49"/>
  </rcc>
  <rcc rId="8155" sId="8">
    <oc r="R49" t="inlineStr">
      <is>
        <t>corp_uploader_interface</t>
      </is>
    </oc>
    <nc r="R49"/>
  </rcc>
  <rcc rId="8156" sId="8">
    <oc r="Q50">
      <v>46</v>
    </oc>
    <nc r="Q50"/>
  </rcc>
  <rcc rId="8157" sId="8">
    <oc r="R50" t="inlineStr">
      <is>
        <t>corp_vistaar</t>
      </is>
    </oc>
    <nc r="R50"/>
  </rcc>
  <rcc rId="8158" sId="8">
    <oc r="Q51">
      <v>47</v>
    </oc>
    <nc r="Q51"/>
  </rcc>
  <rcc rId="8159" sId="8">
    <oc r="R51" t="inlineStr">
      <is>
        <t>corp_vyappar</t>
      </is>
    </oc>
    <nc r="R51"/>
  </rcc>
  <rcc rId="8160" sId="8">
    <oc r="Q52">
      <v>48</v>
    </oc>
    <nc r="Q52"/>
  </rcc>
  <rcc rId="8161" sId="8">
    <oc r="R52" t="inlineStr">
      <is>
        <t>corpmerchantslist</t>
      </is>
    </oc>
    <nc r="R52"/>
  </rcc>
  <rcc rId="8162" sId="8">
    <oc r="Q53">
      <v>49</v>
    </oc>
    <nc r="Q53"/>
  </rcc>
  <rcc rId="8163" sId="8">
    <oc r="R53" t="inlineStr">
      <is>
        <t>login</t>
      </is>
    </oc>
    <nc r="R53"/>
  </rcc>
  <rcc rId="8164" sId="8">
    <oc r="Q56">
      <v>50</v>
    </oc>
    <nc r="Q56"/>
  </rcc>
  <rcc rId="8165" sId="8">
    <oc r="R56" t="inlineStr">
      <is>
        <t>sbi_home</t>
      </is>
    </oc>
    <nc r="R56"/>
  </rcc>
  <rcc rId="8166" sId="8">
    <oc r="Q57">
      <v>51</v>
    </oc>
    <nc r="Q57"/>
  </rcc>
  <rcc rId="8167" sId="8">
    <oc r="R57" t="inlineStr">
      <is>
        <t>scfu_home</t>
      </is>
    </oc>
    <nc r="R57"/>
  </rcc>
  <rfmt sheetId="8" sqref="Q3:Q58" start="0" length="0">
    <dxf>
      <border>
        <left/>
      </border>
    </dxf>
  </rfmt>
  <rfmt sheetId="8" sqref="Q3:X3" start="0" length="0">
    <dxf>
      <border>
        <top/>
      </border>
    </dxf>
  </rfmt>
  <rfmt sheetId="8" sqref="X3:X58" start="0" length="0">
    <dxf>
      <border>
        <right/>
      </border>
    </dxf>
  </rfmt>
  <rfmt sheetId="8" sqref="Q3:X58">
    <dxf>
      <border>
        <left/>
        <right/>
        <top/>
        <bottom/>
        <vertical/>
        <horizontal/>
      </border>
    </dxf>
  </rfmt>
  <rfmt sheetId="8" sqref="Q3" start="0" length="0">
    <dxf>
      <fill>
        <patternFill patternType="none">
          <bgColor indexed="65"/>
        </patternFill>
      </fill>
      <alignment horizontal="left" readingOrder="0"/>
    </dxf>
  </rfmt>
  <rcc rId="8168" sId="8" odxf="1" dxf="1">
    <oc r="R3" t="inlineStr">
      <is>
        <t>docroot\corporate\sbi\hindi\HTML -51</t>
      </is>
    </oc>
    <nc r="R3"/>
    <n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ndxf>
  </rcc>
  <rfmt sheetId="8" sqref="S3" start="0" length="0">
    <dxf>
      <font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left" readingOrder="0"/>
    </dxf>
  </rfmt>
  <rfmt sheetId="8" sqref="T3" start="0" length="0">
    <dxf>
      <font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left" readingOrder="0"/>
    </dxf>
  </rfmt>
  <rcc rId="8169" sId="8" odxf="1" dxf="1">
    <oc r="U3" t="inlineStr">
      <is>
        <t>docroot\corporate\sbi\hindi\css -2</t>
      </is>
    </oc>
    <nc r="U3"/>
    <n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left" readingOrder="0"/>
    </ndxf>
  </rcc>
  <rfmt sheetId="8" sqref="V3" start="0" length="0">
    <dxf>
      <font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left" readingOrder="0"/>
    </dxf>
  </rfmt>
  <rfmt sheetId="8" sqref="W3" start="0" length="0">
    <dxf>
      <font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left" readingOrder="0"/>
    </dxf>
  </rfmt>
  <rcc rId="8170" sId="8" odxf="1" dxf="1">
    <oc r="X3" t="inlineStr">
      <is>
        <t>docroot\corporate\sbi\hindi\js - 9</t>
      </is>
    </oc>
    <nc r="X3"/>
    <n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ndxf>
  </rcc>
  <rfmt sheetId="8" sqref="Y3" start="0" length="0">
    <dxf>
      <fill>
        <patternFill patternType="none">
          <bgColor indexed="65"/>
        </patternFill>
      </fill>
      <alignment horizontal="left" readingOrder="0"/>
      <border outline="0">
        <right/>
        <top/>
        <bottom/>
      </border>
    </dxf>
  </rfmt>
  <rfmt sheetId="8" sqref="Z3" start="0" length="0">
    <dxf>
      <fill>
        <patternFill patternType="none">
          <bgColor indexed="65"/>
        </patternFill>
      </fill>
      <alignment horizontal="left" readingOrder="0"/>
      <border outline="0">
        <left/>
        <right/>
        <top/>
        <bottom/>
      </border>
    </dxf>
  </rfmt>
  <rfmt sheetId="8" sqref="AA3" start="0" length="0">
    <dxf>
      <fill>
        <patternFill patternType="none">
          <bgColor indexed="65"/>
        </patternFill>
      </fill>
      <alignment horizontal="left" readingOrder="0"/>
      <border outline="0">
        <left/>
        <right/>
        <top/>
        <bottom/>
      </border>
    </dxf>
  </rfmt>
  <rfmt sheetId="8" sqref="P3" start="0" length="0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8" sqref="P3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rfmt>
</revisions>
</file>

<file path=xl/revisions/revisionLog4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171" sId="8">
    <oc r="B2" t="inlineStr">
      <is>
        <t>SBI</t>
      </is>
    </oc>
    <nc r="B2" t="inlineStr">
      <is>
        <t>SBI(ENG)</t>
      </is>
    </nc>
  </rcc>
</revisions>
</file>

<file path=xl/revisions/revisionLog4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8" sqref="B59" start="0" length="0">
    <dxf>
      <alignment horizontal="center" readingOrder="0"/>
    </dxf>
  </rfmt>
  <rfmt sheetId="8" sqref="B60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center" wrapText="0" readingOrder="0"/>
      <border outline="0">
        <left/>
        <right/>
        <top/>
      </border>
    </dxf>
  </rfmt>
  <rfmt sheetId="8" sqref="B61" start="0" length="0">
    <dxf>
      <alignment horizontal="center" readingOrder="0"/>
    </dxf>
  </rfmt>
  <rfmt sheetId="8" sqref="B62" start="0" length="0">
    <dxf>
      <alignment horizontal="center" readingOrder="0"/>
    </dxf>
  </rfmt>
  <rfmt sheetId="8" sqref="B63" start="0" length="0">
    <dxf>
      <alignment horizontal="center" readingOrder="0"/>
    </dxf>
  </rfmt>
  <rcc rId="8172" sId="8">
    <oc r="B60" t="inlineStr">
      <is>
        <t>SBBJ</t>
      </is>
    </oc>
    <nc r="B60"/>
  </rcc>
</revisions>
</file>

<file path=xl/revisions/revisionLog4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8" sqref="B61" start="0" length="0">
    <dxf>
      <font>
        <b/>
        <sz val="14"/>
        <color theme="0"/>
        <name val="Calibri"/>
        <scheme val="minor"/>
      </font>
      <fill>
        <patternFill patternType="solid">
          <bgColor rgb="FF00B0F0"/>
        </patternFill>
      </fill>
      <alignment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</rfmt>
  <rfmt sheetId="8" sqref="H61" start="0" length="0">
    <dxf>
      <alignment wrapText="1" readingOrder="0"/>
    </dxf>
  </rfmt>
  <rfmt sheetId="8" sqref="I61" start="0" length="0">
    <dxf>
      <font>
        <sz val="11"/>
        <color theme="0"/>
        <name val="Calibri"/>
        <scheme val="minor"/>
      </font>
    </dxf>
  </rfmt>
  <rfmt sheetId="8" sqref="J61" start="0" length="0">
    <dxf>
      <font>
        <sz val="11"/>
        <color theme="0"/>
        <name val="Calibri"/>
        <scheme val="minor"/>
      </font>
    </dxf>
  </rfmt>
  <rfmt sheetId="8" sqref="K61" start="0" length="0">
    <dxf>
      <font>
        <sz val="11"/>
        <color theme="0"/>
        <name val="Calibri"/>
        <scheme val="minor"/>
      </font>
    </dxf>
  </rfmt>
  <rfmt sheetId="8" sqref="L61" start="0" length="0">
    <dxf>
      <font>
        <sz val="11"/>
        <color theme="0"/>
        <name val="Calibri"/>
        <scheme val="minor"/>
      </font>
    </dxf>
  </rfmt>
  <rfmt sheetId="8" sqref="M61" start="0" length="0">
    <dxf>
      <font>
        <sz val="11"/>
        <color theme="0"/>
        <name val="Calibri"/>
        <scheme val="minor"/>
      </font>
    </dxf>
  </rfmt>
  <rfmt sheetId="8" sqref="N61" start="0" length="0">
    <dxf>
      <font>
        <sz val="11"/>
        <color theme="0"/>
        <name val="Calibri"/>
        <scheme val="minor"/>
      </font>
    </dxf>
  </rfmt>
  <rfmt sheetId="8" sqref="O61" start="0" length="0">
    <dxf>
      <font>
        <sz val="11"/>
        <color theme="0"/>
        <name val="Calibri"/>
        <scheme val="minor"/>
      </font>
    </dxf>
  </rfmt>
  <rfmt sheetId="8" sqref="A62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8" sqref="B62" start="0" length="0">
    <dxf>
      <fill>
        <patternFill patternType="solid">
          <bgColor theme="2"/>
        </patternFill>
      </fill>
      <alignment horizontal="left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8" sqref="C62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8" sqref="D62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8" sqref="E62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8173" sId="8" odxf="1" dxf="1">
    <nc r="F62" t="inlineStr">
      <is>
        <t>docroot\corporate\HTML -1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center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left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8" sqref="G62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8" sqref="H62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8174" sId="8" odxf="1" dxf="1">
    <nc r="I62" t="inlineStr">
      <is>
        <t>docroot\corporate\sbi\HTML -50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8" sqref="J62" start="0" length="0">
    <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8" sqref="K62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8175" sId="8" odxf="1" dxf="1">
    <nc r="L62" t="inlineStr">
      <is>
        <t>docroot\corporate\sbi\css -2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center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general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8" sqref="M62" start="0" length="0">
    <dxf>
      <fill>
        <patternFill patternType="solid">
          <bgColor theme="2"/>
        </patternFill>
      </fill>
      <alignment horizontal="general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8" sqref="N62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8176" sId="8" odxf="1" dxf="1">
    <nc r="O62" t="inlineStr">
      <is>
        <t>docroot\corporate\sbi\js - 9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center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2"/>
        </patternFill>
      </fill>
      <alignment horizontal="general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8" sqref="P62" start="0" length="0">
    <dxf>
      <fill>
        <patternFill patternType="solid">
          <bgColor theme="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8" sqref="Q62" start="0" length="0">
    <dxf>
      <alignment horizontal="left" readingOrder="0"/>
    </dxf>
  </rfmt>
  <rcc rId="8177" sId="8" odxf="1" dxf="1">
    <nc r="B63" t="inlineStr">
      <is>
        <t>doc_root\corporate\</t>
      </is>
    </nc>
    <odxf>
      <alignment horizontal="center" readingOrder="0"/>
      <border outline="0">
        <left/>
        <right/>
        <top/>
        <bottom/>
      </border>
    </odxf>
    <ndxf>
      <alignment horizontal="left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178" sId="8" odxf="1" dxf="1">
    <nc r="C63">
      <v>1</v>
    </nc>
    <odxf>
      <font>
        <b val="0"/>
        <sz val="11"/>
        <color theme="1"/>
        <name val="Calibri"/>
        <scheme val="minor"/>
      </font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8" sqref="D63" start="0" length="0">
    <dxf>
      <font>
        <b/>
        <sz val="11"/>
        <color theme="1"/>
        <name val="Calibri"/>
        <scheme val="minor"/>
      </font>
    </dxf>
  </rfmt>
  <rcc rId="8179" sId="8" odxf="1" dxf="1">
    <nc r="E63">
      <v>1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180" sId="8" odxf="1" dxf="1">
    <nc r="F63" t="inlineStr">
      <is>
        <t>sbi_homeoaa</t>
      </is>
    </nc>
    <odxf>
      <alignment horizontal="center" readingOrder="0"/>
      <border outline="0">
        <left/>
        <right/>
        <top/>
        <bottom/>
      </border>
    </odxf>
    <ndxf>
      <alignment horizontal="left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181" sId="8" odxf="1" dxf="1">
    <nc r="H63">
      <v>1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182" sId="8" odxf="1" dxf="1">
    <nc r="I63" t="inlineStr">
      <is>
        <t>cinb_videos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8" sqref="J63" start="0" length="0">
    <dxf/>
  </rfmt>
  <rcc rId="8183" sId="8" odxf="1" dxf="1">
    <nc r="K63">
      <v>1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184" sId="8" odxf="1" dxf="1">
    <nc r="L63" t="inlineStr">
      <is>
        <t>style</t>
      </is>
    </nc>
    <odxf>
      <alignment horizontal="center" readingOrder="0"/>
      <border outline="0">
        <left/>
        <right/>
        <top/>
        <bottom/>
      </border>
    </odxf>
    <ndxf>
      <alignment horizontal="general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8" sqref="M63" start="0" length="0">
    <dxf>
      <alignment horizontal="general" readingOrder="0"/>
    </dxf>
  </rfmt>
  <rcc rId="8185" sId="8" odxf="1" dxf="1">
    <nc r="N63">
      <v>1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186" sId="8" odxf="1" dxf="1">
    <nc r="O63" t="inlineStr">
      <is>
        <t>banner_scroll</t>
      </is>
    </nc>
    <odxf>
      <alignment horizontal="center" readingOrder="0"/>
      <border outline="0">
        <left/>
        <right/>
        <top/>
        <bottom/>
      </border>
    </odxf>
    <ndxf>
      <alignment horizontal="general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8" sqref="Q63" start="0" length="0">
    <dxf/>
  </rfmt>
  <rcc rId="8187" sId="8" odxf="1" dxf="1">
    <nc r="B64" t="inlineStr">
      <is>
        <t>doc_root\corporate\sbi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188" sId="8" odxf="1" dxf="1">
    <nc r="C64">
      <v>50</v>
    </nc>
    <odxf>
      <font>
        <b val="0"/>
        <sz val="11"/>
        <color theme="1"/>
        <name val="Calibri"/>
        <scheme val="minor"/>
      </font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8" sqref="D64" start="0" length="0">
    <dxf>
      <font>
        <b/>
        <sz val="11"/>
        <color theme="1"/>
        <name val="Calibri"/>
        <scheme val="minor"/>
      </font>
    </dxf>
  </rfmt>
  <rfmt sheetId="8" sqref="E64" start="0" length="0">
    <dxf>
      <font>
        <b/>
        <sz val="11"/>
        <color theme="1"/>
        <name val="Calibri"/>
        <scheme val="minor"/>
      </font>
    </dxf>
  </rfmt>
  <rfmt sheetId="8" sqref="F64" start="0" length="0">
    <dxf>
      <font>
        <b/>
        <sz val="11"/>
        <color theme="1"/>
        <name val="Calibri"/>
        <scheme val="minor"/>
      </font>
    </dxf>
  </rfmt>
  <rcc rId="8189" sId="8" odxf="1" dxf="1">
    <nc r="H64">
      <v>2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190" sId="8" odxf="1" dxf="1">
    <nc r="I64" t="inlineStr">
      <is>
        <t>corp_aboutonlinesbi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8" sqref="J64" start="0" length="0">
    <dxf/>
  </rfmt>
  <rcc rId="8191" sId="8" odxf="1" dxf="1">
    <nc r="K64">
      <v>2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192" sId="8" odxf="1" dxf="1">
    <nc r="L64" t="inlineStr">
      <is>
        <t>reset</t>
      </is>
    </nc>
    <odxf>
      <alignment horizontal="center" readingOrder="0"/>
      <border outline="0">
        <left/>
        <right/>
        <top/>
        <bottom/>
      </border>
    </odxf>
    <ndxf>
      <alignment horizontal="general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8" sqref="M64" start="0" length="0">
    <dxf>
      <alignment horizontal="general" readingOrder="0"/>
    </dxf>
  </rfmt>
  <rcc rId="8193" sId="8" odxf="1" dxf="1">
    <nc r="N64">
      <v>2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194" sId="8" odxf="1" dxf="1">
    <nc r="O64" t="inlineStr">
      <is>
        <t>bannerRotator</t>
      </is>
    </nc>
    <odxf>
      <alignment horizontal="center" readingOrder="0"/>
      <border outline="0">
        <left/>
        <right/>
        <top/>
        <bottom/>
      </border>
    </odxf>
    <ndxf>
      <alignment horizontal="general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8" sqref="Q64" start="0" length="0">
    <dxf/>
  </rfmt>
  <rcc rId="8195" sId="8" odxf="1" dxf="1">
    <nc r="B65" t="inlineStr">
      <is>
        <t>doc_root\corporate\sbbj\css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196" sId="8" odxf="1" dxf="1">
    <nc r="C65">
      <v>2</v>
    </nc>
    <odxf>
      <font>
        <b val="0"/>
        <sz val="11"/>
        <color theme="1"/>
        <name val="Calibri"/>
        <scheme val="minor"/>
      </font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8" sqref="D65" start="0" length="0">
    <dxf>
      <font>
        <b/>
        <sz val="11"/>
        <color theme="1"/>
        <name val="Calibri"/>
        <scheme val="minor"/>
      </font>
    </dxf>
  </rfmt>
  <rfmt sheetId="8" sqref="E65" start="0" length="0">
    <dxf>
      <font>
        <b/>
        <sz val="11"/>
        <color theme="1"/>
        <name val="Calibri"/>
        <scheme val="minor"/>
      </font>
    </dxf>
  </rfmt>
  <rfmt sheetId="8" sqref="F65" start="0" length="0">
    <dxf>
      <font>
        <b/>
        <sz val="11"/>
        <color theme="1"/>
        <name val="Calibri"/>
        <scheme val="minor"/>
      </font>
    </dxf>
  </rfmt>
  <rcc rId="8197" sId="8" odxf="1" dxf="1">
    <nc r="H65">
      <v>3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198" sId="8" odxf="1" dxf="1">
    <nc r="I65" t="inlineStr">
      <is>
        <t>corp_aboutphishing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8" sqref="J65" start="0" length="0">
    <dxf/>
  </rfmt>
  <rfmt sheetId="8" sqref="K65" start="0" length="0">
    <dxf/>
  </rfmt>
  <rfmt sheetId="8" sqref="L65" start="0" length="0">
    <dxf>
      <alignment horizontal="general" readingOrder="0"/>
    </dxf>
  </rfmt>
  <rfmt sheetId="8" sqref="M65" start="0" length="0">
    <dxf>
      <alignment horizontal="general" readingOrder="0"/>
    </dxf>
  </rfmt>
  <rcc rId="8199" sId="8" odxf="1" dxf="1">
    <nc r="N65">
      <v>3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200" sId="8" odxf="1" dxf="1">
    <nc r="O65" t="inlineStr">
      <is>
        <t>common</t>
      </is>
    </nc>
    <odxf>
      <alignment horizontal="center" readingOrder="0"/>
      <border outline="0">
        <left/>
        <right/>
        <top/>
        <bottom/>
      </border>
    </odxf>
    <ndxf>
      <alignment horizontal="general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8" sqref="Q65" start="0" length="0">
    <dxf/>
  </rfmt>
  <rcc rId="8201" sId="8" odxf="1" dxf="1">
    <nc r="B66" t="inlineStr">
      <is>
        <t>doc_root\corporate\sbbj\images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202" sId="8" odxf="1" dxf="1">
    <nc r="C66">
      <v>137</v>
    </nc>
    <odxf>
      <font>
        <b val="0"/>
        <sz val="11"/>
        <color theme="1"/>
        <name val="Calibri"/>
        <scheme val="minor"/>
      </font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8" sqref="D66" start="0" length="0">
    <dxf>
      <font>
        <b/>
        <sz val="11"/>
        <color theme="1"/>
        <name val="Calibri"/>
        <scheme val="minor"/>
      </font>
    </dxf>
  </rfmt>
  <rfmt sheetId="8" sqref="E66" start="0" length="0">
    <dxf>
      <font>
        <b/>
        <sz val="11"/>
        <color theme="1"/>
        <name val="Calibri"/>
        <scheme val="minor"/>
      </font>
    </dxf>
  </rfmt>
  <rfmt sheetId="8" sqref="F66" start="0" length="0">
    <dxf>
      <font>
        <b/>
        <sz val="11"/>
        <color theme="1"/>
        <name val="Calibri"/>
        <scheme val="minor"/>
      </font>
    </dxf>
  </rfmt>
  <rcc rId="8203" sId="8" odxf="1" dxf="1">
    <nc r="H66">
      <v>4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204" sId="8" odxf="1" dxf="1">
    <nc r="I66" t="inlineStr">
      <is>
        <t>corp_aboutverisign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8" sqref="J66" start="0" length="0">
    <dxf/>
  </rfmt>
  <rfmt sheetId="8" sqref="L66" start="0" length="0">
    <dxf>
      <alignment horizontal="general" readingOrder="0"/>
    </dxf>
  </rfmt>
  <rfmt sheetId="8" sqref="M66" start="0" length="0">
    <dxf>
      <alignment horizontal="general" readingOrder="0"/>
    </dxf>
  </rfmt>
  <rcc rId="8205" sId="8" odxf="1" dxf="1">
    <nc r="N66">
      <v>4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206" sId="8" odxf="1" dxf="1">
    <nc r="O66" t="inlineStr">
      <is>
        <t>jquery.accordian</t>
      </is>
    </nc>
    <odxf>
      <alignment horizontal="center" readingOrder="0"/>
      <border outline="0">
        <left/>
        <right/>
        <top/>
        <bottom/>
      </border>
    </odxf>
    <ndxf>
      <alignment horizontal="general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8" sqref="Q66" start="0" length="0">
    <dxf/>
  </rfmt>
  <rcc rId="8207" sId="8" odxf="1" dxf="1">
    <nc r="B67" t="inlineStr">
      <is>
        <t>doc_root\corporate\sbbj\js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208" sId="8" odxf="1" dxf="1">
    <nc r="C67">
      <v>9</v>
    </nc>
    <odxf>
      <font>
        <b val="0"/>
        <sz val="11"/>
        <color theme="1"/>
        <name val="Calibri"/>
        <scheme val="minor"/>
      </font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8" sqref="D67" start="0" length="0">
    <dxf>
      <font>
        <b/>
        <sz val="11"/>
        <color theme="1"/>
        <name val="Calibri"/>
        <scheme val="minor"/>
      </font>
    </dxf>
  </rfmt>
  <rfmt sheetId="8" sqref="E67" start="0" length="0">
    <dxf>
      <font>
        <b/>
        <sz val="11"/>
        <color theme="1"/>
        <name val="Calibri"/>
        <scheme val="minor"/>
      </font>
    </dxf>
  </rfmt>
  <rfmt sheetId="8" sqref="F67" start="0" length="0">
    <dxf>
      <font>
        <b/>
        <sz val="11"/>
        <color theme="1"/>
        <name val="Calibri"/>
        <scheme val="minor"/>
      </font>
    </dxf>
  </rfmt>
  <rcc rId="8209" sId="8" odxf="1" dxf="1">
    <nc r="H67">
      <v>5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210" sId="8" odxf="1" dxf="1">
    <nc r="I67" t="inlineStr">
      <is>
        <t>corp_admin_interface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8" sqref="J67" start="0" length="0">
    <dxf/>
  </rfmt>
  <rfmt sheetId="8" sqref="L67" start="0" length="0">
    <dxf>
      <alignment horizontal="general" readingOrder="0"/>
    </dxf>
  </rfmt>
  <rfmt sheetId="8" sqref="M67" start="0" length="0">
    <dxf>
      <alignment horizontal="general" readingOrder="0"/>
    </dxf>
  </rfmt>
  <rcc rId="8211" sId="8" odxf="1" dxf="1">
    <nc r="N67">
      <v>5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212" sId="8" odxf="1" dxf="1">
    <nc r="O67" t="inlineStr">
      <is>
        <t>jquery</t>
      </is>
    </nc>
    <odxf>
      <alignment horizontal="center" readingOrder="0"/>
      <border outline="0">
        <left/>
        <right/>
        <top/>
        <bottom/>
      </border>
    </odxf>
    <ndxf>
      <alignment horizontal="general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8" sqref="Q67" start="0" length="0">
    <dxf/>
  </rfmt>
  <rcc rId="8213" sId="8" odxf="1" dxf="1">
    <nc r="B68" t="inlineStr">
      <is>
        <t>doc_root\corporate\sbbj\downloads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214" sId="8" odxf="1" dxf="1">
    <nc r="C68">
      <v>6</v>
    </nc>
    <odxf>
      <font>
        <b val="0"/>
        <sz val="11"/>
        <color theme="1"/>
        <name val="Calibri"/>
        <scheme val="minor"/>
      </font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8" sqref="D68" start="0" length="0">
    <dxf>
      <font>
        <b/>
        <sz val="11"/>
        <color theme="1"/>
        <name val="Calibri"/>
        <scheme val="minor"/>
      </font>
    </dxf>
  </rfmt>
  <rfmt sheetId="8" sqref="E68" start="0" length="0">
    <dxf>
      <font>
        <b/>
        <sz val="11"/>
        <color theme="1"/>
        <name val="Calibri"/>
        <scheme val="minor"/>
      </font>
    </dxf>
  </rfmt>
  <rfmt sheetId="8" sqref="F68" start="0" length="0">
    <dxf>
      <font>
        <b/>
        <sz val="11"/>
        <color theme="1"/>
        <name val="Calibri"/>
        <scheme val="minor"/>
      </font>
    </dxf>
  </rfmt>
  <rcc rId="8215" sId="8" odxf="1" dxf="1">
    <nc r="H68">
      <v>6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216" sId="8" odxf="1" dxf="1">
    <nc r="I68" t="inlineStr">
      <is>
        <t>corp_applynow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8" sqref="J68" start="0" length="0">
    <dxf/>
  </rfmt>
  <rfmt sheetId="8" sqref="L68" start="0" length="0">
    <dxf>
      <alignment horizontal="general" readingOrder="0"/>
    </dxf>
  </rfmt>
  <rfmt sheetId="8" sqref="M68" start="0" length="0">
    <dxf>
      <alignment horizontal="general" readingOrder="0"/>
    </dxf>
  </rfmt>
  <rcc rId="8217" sId="8" odxf="1" dxf="1">
    <nc r="N68">
      <v>6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218" sId="8" odxf="1" dxf="1">
    <nc r="O68" t="inlineStr">
      <is>
        <t>jquery-ticker</t>
      </is>
    </nc>
    <odxf>
      <alignment horizontal="center" readingOrder="0"/>
      <border outline="0">
        <left/>
        <right/>
        <top/>
        <bottom/>
      </border>
    </odxf>
    <ndxf>
      <alignment horizontal="general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8" sqref="Q68" start="0" length="0">
    <dxf/>
  </rfmt>
  <rfmt sheetId="8" sqref="B6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8" sqref="C69" start="0" length="0">
    <dxf>
      <font>
        <b/>
        <sz val="11"/>
        <color theme="1"/>
        <name val="Calibri"/>
        <scheme val="minor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8" sqref="D69" start="0" length="0">
    <dxf>
      <font>
        <b/>
        <sz val="11"/>
        <color theme="1"/>
        <name val="Calibri"/>
        <scheme val="minor"/>
      </font>
    </dxf>
  </rfmt>
  <rfmt sheetId="8" sqref="E69" start="0" length="0">
    <dxf>
      <font>
        <b/>
        <sz val="11"/>
        <color theme="1"/>
        <name val="Calibri"/>
        <scheme val="minor"/>
      </font>
    </dxf>
  </rfmt>
  <rfmt sheetId="8" sqref="F69" start="0" length="0">
    <dxf>
      <font>
        <b/>
        <sz val="11"/>
        <color theme="1"/>
        <name val="Calibri"/>
        <scheme val="minor"/>
      </font>
    </dxf>
  </rfmt>
  <rcc rId="8219" sId="8" odxf="1" dxf="1">
    <nc r="H69">
      <v>7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220" sId="8" odxf="1" dxf="1">
    <nc r="I69" t="inlineStr">
      <is>
        <t>corp_based_transaction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8" sqref="J69" start="0" length="0">
    <dxf/>
  </rfmt>
  <rfmt sheetId="8" sqref="L69" start="0" length="0">
    <dxf>
      <alignment horizontal="general" readingOrder="0"/>
    </dxf>
  </rfmt>
  <rfmt sheetId="8" sqref="M69" start="0" length="0">
    <dxf>
      <alignment horizontal="general" readingOrder="0"/>
    </dxf>
  </rfmt>
  <rcc rId="8221" sId="8" odxf="1" dxf="1">
    <nc r="N69">
      <v>7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222" sId="8" odxf="1" dxf="1">
    <nc r="O69" t="inlineStr">
      <is>
        <t>modalpopup</t>
      </is>
    </nc>
    <odxf>
      <alignment horizontal="center" readingOrder="0"/>
      <border outline="0">
        <left/>
        <right/>
        <top/>
        <bottom/>
      </border>
    </odxf>
    <ndxf>
      <alignment horizontal="general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8" sqref="Q69" start="0" length="0">
    <dxf/>
  </rfmt>
  <rcc rId="8223" sId="8" odxf="1" dxf="1">
    <nc r="B70" t="inlineStr">
      <is>
        <t>doc_root\corporate\sbbj\hindi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224" sId="8" odxf="1" dxf="1">
    <nc r="C70">
      <v>51</v>
    </nc>
    <odxf>
      <font>
        <b val="0"/>
        <sz val="11"/>
        <color theme="1"/>
        <name val="Calibri"/>
        <scheme val="minor"/>
      </font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8" sqref="D70" start="0" length="0">
    <dxf>
      <font>
        <b/>
        <sz val="11"/>
        <color theme="1"/>
        <name val="Calibri"/>
        <scheme val="minor"/>
      </font>
    </dxf>
  </rfmt>
  <rfmt sheetId="8" sqref="E70" start="0" length="0">
    <dxf>
      <font>
        <b/>
        <sz val="11"/>
        <color theme="1"/>
        <name val="Calibri"/>
        <scheme val="minor"/>
      </font>
    </dxf>
  </rfmt>
  <rfmt sheetId="8" sqref="F70" start="0" length="0">
    <dxf>
      <font>
        <b/>
        <sz val="11"/>
        <color theme="1"/>
        <name val="Calibri"/>
        <scheme val="minor"/>
      </font>
    </dxf>
  </rfmt>
  <rcc rId="8225" sId="8" odxf="1" dxf="1">
    <nc r="H70">
      <v>8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226" sId="8" odxf="1" dxf="1">
    <nc r="I70" t="inlineStr">
      <is>
        <t>corp_bene_add_del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8" sqref="J70" start="0" length="0">
    <dxf/>
  </rfmt>
  <rfmt sheetId="8" sqref="L70" start="0" length="0">
    <dxf>
      <alignment horizontal="general" readingOrder="0"/>
    </dxf>
  </rfmt>
  <rfmt sheetId="8" sqref="M70" start="0" length="0">
    <dxf>
      <alignment horizontal="general" readingOrder="0"/>
    </dxf>
  </rfmt>
  <rcc rId="8227" sId="8" odxf="1" dxf="1">
    <nc r="N70">
      <v>8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228" sId="8" odxf="1" dxf="1">
    <nc r="O70" t="inlineStr">
      <is>
        <t>sitemapstylerNew</t>
      </is>
    </nc>
    <odxf>
      <alignment horizontal="center" readingOrder="0"/>
      <border outline="0">
        <left/>
        <right/>
        <top/>
        <bottom/>
      </border>
    </odxf>
    <ndxf>
      <alignment horizontal="general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8" sqref="Q70" start="0" length="0">
    <dxf/>
  </rfmt>
  <rcc rId="8229" sId="8" odxf="1" dxf="1">
    <nc r="B71" t="inlineStr">
      <is>
        <t>doc_root\corporate\sbbj\css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230" sId="8" odxf="1" dxf="1">
    <nc r="C71">
      <v>2</v>
    </nc>
    <odxf>
      <font>
        <b val="0"/>
        <sz val="11"/>
        <color theme="1"/>
        <name val="Calibri"/>
        <scheme val="minor"/>
      </font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8" sqref="D71" start="0" length="0">
    <dxf>
      <font>
        <b/>
        <sz val="11"/>
        <color theme="1"/>
        <name val="Calibri"/>
        <scheme val="minor"/>
      </font>
    </dxf>
  </rfmt>
  <rfmt sheetId="8" sqref="E71" start="0" length="0">
    <dxf>
      <font>
        <b/>
        <sz val="11"/>
        <color theme="1"/>
        <name val="Calibri"/>
        <scheme val="minor"/>
      </font>
    </dxf>
  </rfmt>
  <rfmt sheetId="8" sqref="F71" start="0" length="0">
    <dxf>
      <font>
        <b/>
        <sz val="11"/>
        <color theme="1"/>
        <name val="Calibri"/>
        <scheme val="minor"/>
      </font>
    </dxf>
  </rfmt>
  <rcc rId="8231" sId="8" odxf="1" dxf="1">
    <nc r="H71">
      <v>9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232" sId="8" odxf="1" dxf="1">
    <nc r="I71" t="inlineStr">
      <is>
        <t>corp_bene_file_upload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8" sqref="J71" start="0" length="0">
    <dxf/>
  </rfmt>
  <rfmt sheetId="8" sqref="L71" start="0" length="0">
    <dxf>
      <alignment horizontal="general" readingOrder="0"/>
    </dxf>
  </rfmt>
  <rfmt sheetId="8" sqref="M71" start="0" length="0">
    <dxf>
      <alignment horizontal="general" readingOrder="0"/>
    </dxf>
  </rfmt>
  <rcc rId="8233" sId="8" odxf="1" dxf="1">
    <nc r="N71">
      <v>9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234" sId="8" odxf="1" dxf="1">
    <nc r="O71" t="inlineStr">
      <is>
        <t>search.json</t>
      </is>
    </nc>
    <odxf>
      <alignment horizontal="center" readingOrder="0"/>
      <border outline="0">
        <left/>
        <right/>
        <top/>
        <bottom/>
      </border>
    </odxf>
    <ndxf>
      <alignment horizontal="general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8" sqref="Q71" start="0" length="0">
    <dxf/>
  </rfmt>
  <rcc rId="8235" sId="8" odxf="1" dxf="1">
    <nc r="B72" t="inlineStr">
      <is>
        <t>doc_root\corporate\sbbj\images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236" sId="8" odxf="1" dxf="1">
    <nc r="C72">
      <v>137</v>
    </nc>
    <odxf>
      <font>
        <b val="0"/>
        <sz val="11"/>
        <color theme="1"/>
        <name val="Calibri"/>
        <scheme val="minor"/>
      </font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8" sqref="D72" start="0" length="0">
    <dxf>
      <font>
        <b/>
        <sz val="11"/>
        <color theme="1"/>
        <name val="Calibri"/>
        <scheme val="minor"/>
      </font>
    </dxf>
  </rfmt>
  <rfmt sheetId="8" sqref="E72" start="0" length="0">
    <dxf>
      <font>
        <b/>
        <sz val="11"/>
        <color theme="1"/>
        <name val="Calibri"/>
        <scheme val="minor"/>
      </font>
    </dxf>
  </rfmt>
  <rfmt sheetId="8" sqref="F72" start="0" length="0">
    <dxf>
      <font>
        <b/>
        <sz val="11"/>
        <color theme="1"/>
        <name val="Calibri"/>
        <scheme val="minor"/>
      </font>
    </dxf>
  </rfmt>
  <rcc rId="8237" sId="8" odxf="1" dxf="1">
    <nc r="H72">
      <v>10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238" sId="8" odxf="1" dxf="1">
    <nc r="I72" t="inlineStr">
      <is>
        <t>corp_biller_help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8" sqref="J72" start="0" length="0">
    <dxf/>
  </rfmt>
  <rfmt sheetId="8" sqref="L72" start="0" length="0">
    <dxf>
      <alignment horizontal="general" readingOrder="0"/>
    </dxf>
  </rfmt>
  <rfmt sheetId="8" sqref="M72" start="0" length="0">
    <dxf>
      <alignment horizontal="general" readingOrder="0"/>
    </dxf>
  </rfmt>
  <rfmt sheetId="8" sqref="Q72" start="0" length="0">
    <dxf/>
  </rfmt>
  <rcc rId="8239" sId="8" odxf="1" dxf="1">
    <nc r="B73" t="inlineStr">
      <is>
        <t>doc_root\corporate\sbbj\js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240" sId="8" odxf="1" dxf="1">
    <nc r="C73">
      <v>9</v>
    </nc>
    <odxf>
      <font>
        <b val="0"/>
        <sz val="11"/>
        <color theme="1"/>
        <name val="Calibri"/>
        <scheme val="minor"/>
      </font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8" sqref="D73" start="0" length="0">
    <dxf>
      <font>
        <b/>
        <sz val="11"/>
        <color theme="1"/>
        <name val="Calibri"/>
        <scheme val="minor"/>
      </font>
    </dxf>
  </rfmt>
  <rfmt sheetId="8" sqref="E73" start="0" length="0">
    <dxf>
      <font>
        <b/>
        <sz val="11"/>
        <color theme="1"/>
        <name val="Calibri"/>
        <scheme val="minor"/>
      </font>
    </dxf>
  </rfmt>
  <rfmt sheetId="8" sqref="F73" start="0" length="0">
    <dxf>
      <font>
        <b/>
        <sz val="11"/>
        <color theme="1"/>
        <name val="Calibri"/>
        <scheme val="minor"/>
      </font>
    </dxf>
  </rfmt>
  <rcc rId="8241" sId="8" odxf="1" dxf="1">
    <nc r="H73">
      <v>11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242" sId="8" odxf="1" dxf="1">
    <nc r="I73" t="inlineStr">
      <is>
        <t>corp_cancellation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8" sqref="J73" start="0" length="0">
    <dxf/>
  </rfmt>
  <rfmt sheetId="8" sqref="Q73" start="0" length="0">
    <dxf/>
  </rfmt>
  <rcc rId="8243" sId="8" odxf="1" dxf="1">
    <nc r="B74" t="inlineStr">
      <is>
        <t>doc_root\corporate\sbbj\downloads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244" sId="8" odxf="1" dxf="1">
    <nc r="C74">
      <v>6</v>
    </nc>
    <odxf>
      <font>
        <b val="0"/>
        <sz val="11"/>
        <color theme="1"/>
        <name val="Calibri"/>
        <scheme val="minor"/>
      </font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8" sqref="D74" start="0" length="0">
    <dxf>
      <font>
        <b/>
        <sz val="11"/>
        <color theme="1"/>
        <name val="Calibri"/>
        <scheme val="minor"/>
      </font>
    </dxf>
  </rfmt>
  <rfmt sheetId="8" sqref="E74" start="0" length="0">
    <dxf>
      <font>
        <b/>
        <sz val="11"/>
        <color theme="1"/>
        <name val="Calibri"/>
        <scheme val="minor"/>
      </font>
    </dxf>
  </rfmt>
  <rfmt sheetId="8" sqref="F74" start="0" length="0">
    <dxf>
      <font>
        <b/>
        <sz val="11"/>
        <color theme="1"/>
        <name val="Calibri"/>
        <scheme val="minor"/>
      </font>
    </dxf>
  </rfmt>
  <rcc rId="8245" sId="8" odxf="1" dxf="1">
    <nc r="H74">
      <v>12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246" sId="8" odxf="1" dxf="1">
    <nc r="I74" t="inlineStr">
      <is>
        <t>corp_cus_care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8" sqref="J74" start="0" length="0">
    <dxf/>
  </rfmt>
  <rfmt sheetId="8" sqref="Q74" start="0" length="0">
    <dxf/>
  </rfmt>
  <rcc rId="8247" sId="8" odxf="1" dxf="1">
    <nc r="B75" t="inlineStr">
      <is>
        <t>Total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left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0" tint="-4.9989318521683403E-2"/>
        </patternFill>
      </fill>
      <alignment horizontal="right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248" sId="8" odxf="1" dxf="1">
    <nc r="C75">
      <f>SUM(C63:C74)</f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0" tint="-4.9989318521683403E-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8" sqref="D75" start="0" length="0">
    <dxf>
      <font>
        <b/>
        <sz val="11"/>
        <color theme="1"/>
        <name val="Calibri"/>
        <scheme val="minor"/>
      </font>
      <fill>
        <patternFill patternType="solid">
          <bgColor theme="0" tint="-4.9989318521683403E-2"/>
        </patternFill>
      </fill>
    </dxf>
  </rfmt>
  <rfmt sheetId="8" sqref="E75" start="0" length="0">
    <dxf>
      <font>
        <b/>
        <sz val="11"/>
        <color theme="1"/>
        <name val="Calibri"/>
        <scheme val="minor"/>
      </font>
      <fill>
        <patternFill patternType="solid">
          <bgColor theme="0" tint="-4.9989318521683403E-2"/>
        </patternFill>
      </fill>
    </dxf>
  </rfmt>
  <rfmt sheetId="8" sqref="F75" start="0" length="0">
    <dxf>
      <font>
        <b/>
        <sz val="11"/>
        <color theme="1"/>
        <name val="Calibri"/>
        <scheme val="minor"/>
      </font>
      <fill>
        <patternFill patternType="solid">
          <bgColor theme="0" tint="-4.9989318521683403E-2"/>
        </patternFill>
      </fill>
    </dxf>
  </rfmt>
  <rcc rId="8249" sId="8" odxf="1" dxf="1">
    <nc r="H75">
      <v>13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250" sId="8" odxf="1" dxf="1">
    <nc r="I75" t="inlineStr">
      <is>
        <t>corp_disclosure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8" sqref="J75" start="0" length="0">
    <dxf/>
  </rfmt>
  <rfmt sheetId="8" sqref="Q75" start="0" length="0">
    <dxf/>
  </rfmt>
  <rcc rId="8251" sId="8" odxf="1" dxf="1">
    <nc r="H76">
      <v>14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252" sId="8" odxf="1" dxf="1">
    <nc r="I76" t="inlineStr">
      <is>
        <t>corp_dsc_faq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8" sqref="J76" start="0" length="0">
    <dxf/>
  </rfmt>
  <rfmt sheetId="8" sqref="Q76" start="0" length="0">
    <dxf/>
  </rfmt>
  <rcc rId="8253" sId="8" odxf="1" dxf="1">
    <nc r="H77">
      <v>15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254" sId="8" odxf="1" dxf="1">
    <nc r="I77" t="inlineStr">
      <is>
        <t>corp_epayments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8" sqref="J77" start="0" length="0">
    <dxf/>
  </rfmt>
  <rfmt sheetId="8" sqref="Q77" start="0" length="0">
    <dxf/>
  </rfmt>
  <rcc rId="8255" sId="8" odxf="1" dxf="1">
    <nc r="H78">
      <v>16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256" sId="8" odxf="1" dxf="1">
    <nc r="I78" t="inlineStr">
      <is>
        <t>corp_eTax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8" sqref="J78" start="0" length="0">
    <dxf/>
  </rfmt>
  <rfmt sheetId="8" sqref="Q78" start="0" length="0">
    <dxf/>
  </rfmt>
  <rcc rId="8257" sId="8" odxf="1" dxf="1">
    <nc r="H79">
      <v>17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258" sId="8" odxf="1" dxf="1">
    <nc r="I79" t="inlineStr">
      <is>
        <t>corp_etr_estdr_faq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8" sqref="J79" start="0" length="0">
    <dxf/>
  </rfmt>
  <rfmt sheetId="8" sqref="Q79" start="0" length="0">
    <dxf/>
  </rfmt>
  <rcc rId="8259" sId="8" odxf="1" dxf="1">
    <nc r="H80">
      <v>18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260" sId="8" odxf="1" dxf="1">
    <nc r="I80" t="inlineStr">
      <is>
        <t>corp_faq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8" sqref="J80" start="0" length="0">
    <dxf/>
  </rfmt>
  <rfmt sheetId="8" sqref="Q80" start="0" length="0">
    <dxf/>
  </rfmt>
  <rcc rId="8261" sId="8" odxf="1" dxf="1">
    <nc r="H81">
      <v>19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262" sId="8" odxf="1" dxf="1">
    <nc r="I81" t="inlineStr">
      <is>
        <t>corp_file_status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8" sqref="J81" start="0" length="0">
    <dxf/>
  </rfmt>
  <rfmt sheetId="8" sqref="Q81" start="0" length="0">
    <dxf/>
  </rfmt>
  <rcc rId="8263" sId="8" odxf="1" dxf="1">
    <nc r="H82">
      <v>20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264" sId="8" odxf="1" dxf="1">
    <nc r="I82" t="inlineStr">
      <is>
        <t>corp_fileupload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8" sqref="J82" start="0" length="0">
    <dxf/>
  </rfmt>
  <rfmt sheetId="8" sqref="Q82" start="0" length="0">
    <dxf/>
  </rfmt>
  <rcc rId="8265" sId="8" odxf="1" dxf="1">
    <nc r="H83">
      <v>21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266" sId="8" odxf="1" dxf="1">
    <nc r="I83" t="inlineStr">
      <is>
        <t>corp_fx_trade_faq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8" sqref="J83" start="0" length="0">
    <dxf/>
  </rfmt>
  <rfmt sheetId="8" sqref="Q83" start="0" length="0">
    <dxf/>
  </rfmt>
  <rcc rId="8267" sId="8" odxf="1" dxf="1">
    <nc r="H84">
      <v>22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268" sId="8" odxf="1" dxf="1">
    <nc r="I84" t="inlineStr">
      <is>
        <t>corp_grpt_faq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8" sqref="J84" start="0" length="0">
    <dxf/>
  </rfmt>
  <rfmt sheetId="8" sqref="Q84" start="0" length="0">
    <dxf/>
  </rfmt>
  <rcc rId="8269" sId="8" odxf="1" dxf="1">
    <nc r="H85">
      <v>23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270" sId="8" odxf="1" dxf="1">
    <nc r="I85" t="inlineStr">
      <is>
        <t>corp_help_billpay_faq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8" sqref="J85" start="0" length="0">
    <dxf/>
  </rfmt>
  <rfmt sheetId="8" sqref="Q85" start="0" length="0">
    <dxf/>
  </rfmt>
  <rcc rId="8271" sId="8" odxf="1" dxf="1">
    <nc r="H86">
      <v>24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272" sId="8" odxf="1" dxf="1">
    <nc r="I86" t="inlineStr">
      <is>
        <t>corp_internet_banking_faq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8" sqref="J86" start="0" length="0">
    <dxf/>
  </rfmt>
  <rfmt sheetId="8" sqref="Q86" start="0" length="0">
    <dxf/>
  </rfmt>
  <rcc rId="8273" sId="8" odxf="1" dxf="1">
    <nc r="H87">
      <v>25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274" sId="8" odxf="1" dxf="1">
    <nc r="I87" t="inlineStr">
      <is>
        <t>corp_khata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8" sqref="J87" start="0" length="0">
    <dxf/>
  </rfmt>
  <rfmt sheetId="8" sqref="Q87" start="0" length="0">
    <dxf/>
  </rfmt>
  <rcc rId="8275" sId="8" odxf="1" dxf="1">
    <nc r="H88">
      <v>26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276" sId="8" odxf="1" dxf="1">
    <nc r="I88" t="inlineStr">
      <is>
        <t>corp_khataplus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8" sqref="J88" start="0" length="0">
    <dxf/>
  </rfmt>
  <rfmt sheetId="8" sqref="Q88" start="0" length="0">
    <dxf/>
  </rfmt>
  <rcc rId="8277" sId="8" odxf="1" dxf="1">
    <nc r="H89">
      <v>27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278" sId="8" odxf="1" dxf="1">
    <nc r="I89" t="inlineStr">
      <is>
        <t>corp_list_billers</t>
      </is>
    </nc>
    <odxf>
      <alignment horizontal="left" readingOrder="0"/>
      <border outline="0">
        <left/>
        <right/>
        <top/>
        <bottom/>
      </border>
    </odxf>
    <ndxf>
      <alignment horizontal="general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8" sqref="J89" start="0" length="0">
    <dxf>
      <alignment horizontal="general" readingOrder="0"/>
    </dxf>
  </rfmt>
  <rfmt sheetId="8" sqref="Q89" start="0" length="0">
    <dxf/>
  </rfmt>
  <rcc rId="8279" sId="8" odxf="1" dxf="1">
    <nc r="H90">
      <v>28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280" sId="8" odxf="1" dxf="1">
    <nc r="I90" t="inlineStr">
      <is>
        <t>corp_merchantpayment</t>
      </is>
    </nc>
    <odxf>
      <alignment horizontal="left" readingOrder="0"/>
      <border outline="0">
        <left/>
        <right/>
        <top/>
        <bottom/>
      </border>
    </odxf>
    <ndxf>
      <alignment horizontal="general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8" sqref="J90" start="0" length="0">
    <dxf>
      <alignment horizontal="general" readingOrder="0"/>
    </dxf>
  </rfmt>
  <rfmt sheetId="8" sqref="Q90" start="0" length="0">
    <dxf/>
  </rfmt>
  <rcc rId="8281" sId="8" odxf="1" dxf="1">
    <nc r="H91">
      <v>29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282" sId="8" odxf="1" dxf="1">
    <nc r="I91" t="inlineStr">
      <is>
        <t>corp_merchantslist</t>
      </is>
    </nc>
    <odxf>
      <alignment horizontal="left" readingOrder="0"/>
      <border outline="0">
        <left/>
        <right/>
        <top/>
        <bottom/>
      </border>
    </odxf>
    <ndxf>
      <alignment horizontal="general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8" sqref="J91" start="0" length="0">
    <dxf>
      <alignment horizontal="general" readingOrder="0"/>
    </dxf>
  </rfmt>
  <rfmt sheetId="8" sqref="Q91" start="0" length="0">
    <dxf/>
  </rfmt>
  <rcc rId="8283" sId="8" odxf="1" dxf="1">
    <nc r="H92">
      <v>30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284" sId="8" odxf="1" dxf="1">
    <nc r="I92" t="inlineStr">
      <is>
        <t>corp_more_security_tips</t>
      </is>
    </nc>
    <odxf>
      <alignment horizontal="left" readingOrder="0"/>
      <border outline="0">
        <left/>
        <right/>
        <top/>
        <bottom/>
      </border>
    </odxf>
    <ndxf>
      <alignment horizontal="general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8" sqref="J92" start="0" length="0">
    <dxf>
      <alignment horizontal="general" readingOrder="0"/>
    </dxf>
  </rfmt>
  <rfmt sheetId="8" sqref="Q92" start="0" length="0">
    <dxf/>
  </rfmt>
  <rcc rId="8285" sId="8" odxf="1" dxf="1">
    <nc r="H93">
      <v>31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286" sId="8" odxf="1" dxf="1">
    <nc r="I93" t="inlineStr">
      <is>
        <t>corp_oldannouncement</t>
      </is>
    </nc>
    <odxf>
      <alignment horizontal="left" readingOrder="0"/>
      <border outline="0">
        <left/>
        <right/>
        <top/>
        <bottom/>
      </border>
    </odxf>
    <ndxf>
      <alignment horizontal="general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8" sqref="J93" start="0" length="0">
    <dxf>
      <alignment horizontal="general" readingOrder="0"/>
    </dxf>
  </rfmt>
  <rfmt sheetId="8" sqref="Q93" start="0" length="0">
    <dxf/>
  </rfmt>
  <rcc rId="8287" sId="8" odxf="1" dxf="1">
    <nc r="H94">
      <v>32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288" sId="8" odxf="1" dxf="1">
    <nc r="I94" t="inlineStr">
      <is>
        <t>corp_osbi_evssl_faq</t>
      </is>
    </nc>
    <odxf>
      <alignment horizontal="left" readingOrder="0"/>
      <border outline="0">
        <left/>
        <right/>
        <top/>
        <bottom/>
      </border>
    </odxf>
    <ndxf>
      <alignment horizontal="general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8" sqref="J94" start="0" length="0">
    <dxf>
      <alignment horizontal="general" readingOrder="0"/>
    </dxf>
  </rfmt>
  <rfmt sheetId="8" sqref="Q94" start="0" length="0">
    <dxf/>
  </rfmt>
  <rcc rId="8289" sId="8" odxf="1" dxf="1">
    <nc r="H95">
      <v>33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290" sId="8" odxf="1" dxf="1">
    <nc r="I95" t="inlineStr">
      <is>
        <t>corp_pass_mgnt</t>
      </is>
    </nc>
    <odxf>
      <alignment horizontal="left" readingOrder="0"/>
      <border outline="0">
        <left/>
        <right/>
        <top/>
        <bottom/>
      </border>
    </odxf>
    <ndxf>
      <alignment horizontal="general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8" sqref="J95" start="0" length="0">
    <dxf>
      <alignment horizontal="general" readingOrder="0"/>
    </dxf>
  </rfmt>
  <rfmt sheetId="8" sqref="Q95" start="0" length="0">
    <dxf/>
  </rfmt>
  <rcc rId="8291" sId="8" odxf="1" dxf="1">
    <nc r="H96">
      <v>34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292" sId="8" odxf="1" dxf="1">
    <nc r="I96" t="inlineStr">
      <is>
        <t>corp_prepaidcard</t>
      </is>
    </nc>
    <odxf>
      <alignment horizontal="left" readingOrder="0"/>
      <border outline="0">
        <left/>
        <right/>
        <top/>
        <bottom/>
      </border>
    </odxf>
    <ndxf>
      <alignment horizontal="general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8" sqref="J96" start="0" length="0">
    <dxf>
      <alignment horizontal="general" readingOrder="0"/>
    </dxf>
  </rfmt>
  <rfmt sheetId="8" sqref="Q96" start="0" length="0">
    <dxf/>
  </rfmt>
  <rcc rId="8293" sId="8" odxf="1" dxf="1">
    <nc r="H97">
      <v>35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294" sId="8" odxf="1" dxf="1">
    <nc r="I97" t="inlineStr">
      <is>
        <t>corp_privacy</t>
      </is>
    </nc>
    <odxf>
      <alignment horizontal="left" readingOrder="0"/>
      <border outline="0">
        <left/>
        <right/>
        <top/>
        <bottom/>
      </border>
    </odxf>
    <ndxf>
      <alignment horizontal="general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8" sqref="J97" start="0" length="0">
    <dxf>
      <alignment horizontal="general" readingOrder="0"/>
    </dxf>
  </rfmt>
  <rfmt sheetId="8" sqref="Q97" start="0" length="0">
    <dxf/>
  </rfmt>
  <rcc rId="8295" sId="8" odxf="1" dxf="1">
    <nc r="H98">
      <v>36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296" sId="8" odxf="1" dxf="1">
    <nc r="I98" t="inlineStr">
      <is>
        <t>corp_products</t>
      </is>
    </nc>
    <odxf>
      <alignment horizontal="left" readingOrder="0"/>
      <border outline="0">
        <left/>
        <right/>
        <top/>
        <bottom/>
      </border>
    </odxf>
    <ndxf>
      <alignment horizontal="general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8" sqref="J98" start="0" length="0">
    <dxf>
      <alignment horizontal="general" readingOrder="0"/>
    </dxf>
  </rfmt>
  <rfmt sheetId="8" sqref="Q98" start="0" length="0">
    <dxf/>
  </rfmt>
  <rcc rId="8297" sId="8" odxf="1" dxf="1">
    <nc r="H99">
      <v>37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298" sId="8" odxf="1" dxf="1">
    <nc r="I99" t="inlineStr">
      <is>
        <t>corp_reachus</t>
      </is>
    </nc>
    <odxf>
      <alignment horizontal="left" readingOrder="0"/>
      <border outline="0">
        <left/>
        <right/>
        <top/>
        <bottom/>
      </border>
    </odxf>
    <ndxf>
      <alignment horizontal="general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8" sqref="J99" start="0" length="0">
    <dxf>
      <alignment horizontal="general" readingOrder="0"/>
    </dxf>
  </rfmt>
  <rfmt sheetId="8" sqref="Q99" start="0" length="0">
    <dxf/>
  </rfmt>
  <rcc rId="8299" sId="8" odxf="1" dxf="1">
    <nc r="H100">
      <v>38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300" sId="8" odxf="1" dxf="1">
    <nc r="I100" t="inlineStr">
      <is>
        <t>corp_regisrationforms</t>
      </is>
    </nc>
    <odxf>
      <alignment horizontal="left" readingOrder="0"/>
      <border outline="0">
        <left/>
        <right/>
        <top/>
        <bottom/>
      </border>
    </odxf>
    <ndxf>
      <alignment horizontal="general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8" sqref="J100" start="0" length="0">
    <dxf>
      <alignment horizontal="general" readingOrder="0"/>
    </dxf>
  </rfmt>
  <rfmt sheetId="8" sqref="Q100" start="0" length="0">
    <dxf/>
  </rfmt>
  <rcc rId="8301" sId="8" odxf="1" dxf="1">
    <nc r="H101">
      <v>39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302" sId="8" odxf="1" dxf="1">
    <nc r="I101" t="inlineStr">
      <is>
        <t>corp_rtgs_neft_faq</t>
      </is>
    </nc>
    <odxf>
      <alignment horizontal="left" readingOrder="0"/>
      <border outline="0">
        <left/>
        <right/>
        <top/>
        <bottom/>
      </border>
    </odxf>
    <ndxf>
      <alignment horizontal="general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8" sqref="J101" start="0" length="0">
    <dxf>
      <alignment horizontal="general" readingOrder="0"/>
    </dxf>
  </rfmt>
  <rfmt sheetId="8" sqref="Q101" start="0" length="0">
    <dxf/>
  </rfmt>
  <rcc rId="8303" sId="8" odxf="1" dxf="1">
    <nc r="H102">
      <v>40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304" sId="8" odxf="1" dxf="1">
    <nc r="I102" t="inlineStr">
      <is>
        <t>corp_saral</t>
      </is>
    </nc>
    <odxf>
      <alignment horizontal="left" readingOrder="0"/>
      <border outline="0">
        <left/>
        <right/>
        <top/>
        <bottom/>
      </border>
    </odxf>
    <ndxf>
      <alignment horizontal="general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8" sqref="J102" start="0" length="0">
    <dxf>
      <alignment horizontal="general" readingOrder="0"/>
    </dxf>
  </rfmt>
  <rfmt sheetId="8" sqref="Q102" start="0" length="0">
    <dxf/>
  </rfmt>
  <rcc rId="8305" sId="8" odxf="1" dxf="1">
    <nc r="H103">
      <v>41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306" sId="8" odxf="1" dxf="1">
    <nc r="I103" t="inlineStr">
      <is>
        <t>corp_saral_banner</t>
      </is>
    </nc>
    <odxf>
      <alignment horizontal="left" readingOrder="0"/>
      <border outline="0">
        <left/>
        <right/>
        <top/>
        <bottom/>
      </border>
    </odxf>
    <ndxf>
      <alignment horizontal="general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8" sqref="J103" start="0" length="0">
    <dxf>
      <alignment horizontal="general" readingOrder="0"/>
    </dxf>
  </rfmt>
  <rfmt sheetId="8" sqref="Q103" start="0" length="0">
    <dxf/>
  </rfmt>
  <rcc rId="8307" sId="8" odxf="1" dxf="1">
    <nc r="H104">
      <v>42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308" sId="8" odxf="1" dxf="1">
    <nc r="I104" t="inlineStr">
      <is>
        <t>corp_saral_limits</t>
      </is>
    </nc>
    <odxf>
      <alignment horizontal="left" readingOrder="0"/>
      <border outline="0">
        <left/>
        <right/>
        <top/>
        <bottom/>
      </border>
    </odxf>
    <ndxf>
      <alignment horizontal="general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8" sqref="J104" start="0" length="0">
    <dxf>
      <alignment horizontal="general" readingOrder="0"/>
    </dxf>
  </rfmt>
  <rfmt sheetId="8" sqref="Q104" start="0" length="0">
    <dxf/>
  </rfmt>
  <rcc rId="8309" sId="8" odxf="1" dxf="1">
    <nc r="H105">
      <v>43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310" sId="8" odxf="1" dxf="1">
    <nc r="I105" t="inlineStr">
      <is>
        <t>corp_sb_collect</t>
      </is>
    </nc>
    <odxf>
      <alignment horizontal="left" readingOrder="0"/>
      <border outline="0">
        <left/>
        <right/>
        <top/>
        <bottom/>
      </border>
    </odxf>
    <ndxf>
      <alignment horizontal="general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8" sqref="J105" start="0" length="0">
    <dxf>
      <alignment horizontal="general" readingOrder="0"/>
    </dxf>
  </rfmt>
  <rfmt sheetId="8" sqref="Q105" start="0" length="0">
    <dxf/>
  </rfmt>
  <rcc rId="8311" sId="8" odxf="1" dxf="1">
    <nc r="H106">
      <v>44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312" sId="8" odxf="1" dxf="1">
    <nc r="I106" t="inlineStr">
      <is>
        <t>corp_sbc</t>
      </is>
    </nc>
    <odxf>
      <alignment horizontal="left" readingOrder="0"/>
      <border outline="0">
        <left/>
        <right/>
        <top/>
        <bottom/>
      </border>
    </odxf>
    <ndxf>
      <alignment horizontal="general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8" sqref="J106" start="0" length="0">
    <dxf>
      <alignment horizontal="general" readingOrder="0"/>
    </dxf>
  </rfmt>
  <rfmt sheetId="8" sqref="Q106" start="0" length="0">
    <dxf/>
  </rfmt>
  <rcc rId="8313" sId="8" odxf="1" dxf="1">
    <nc r="H107">
      <v>45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314" sId="8" odxf="1" dxf="1">
    <nc r="I107" t="inlineStr">
      <is>
        <t>corp_securitytips</t>
      </is>
    </nc>
    <odxf>
      <alignment horizontal="left" readingOrder="0"/>
      <border outline="0">
        <left/>
        <right/>
        <top/>
        <bottom/>
      </border>
    </odxf>
    <ndxf>
      <alignment horizontal="general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8" sqref="J107" start="0" length="0">
    <dxf>
      <alignment horizontal="general" readingOrder="0"/>
    </dxf>
  </rfmt>
  <rfmt sheetId="8" sqref="Q107" start="0" length="0">
    <dxf/>
  </rfmt>
  <rcc rId="8315" sId="8" odxf="1" dxf="1">
    <nc r="H108">
      <v>46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316" sId="8" odxf="1" dxf="1">
    <nc r="I108" t="inlineStr">
      <is>
        <t>corp_services</t>
      </is>
    </nc>
    <odxf>
      <alignment horizontal="left" readingOrder="0"/>
      <border outline="0">
        <left/>
        <right/>
        <top/>
        <bottom/>
      </border>
    </odxf>
    <ndxf>
      <alignment horizontal="general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8" sqref="J108" start="0" length="0">
    <dxf>
      <alignment horizontal="general" readingOrder="0"/>
    </dxf>
  </rfmt>
  <rfmt sheetId="8" sqref="Q108" start="0" length="0">
    <dxf/>
  </rfmt>
  <rcc rId="8317" sId="8" odxf="1" dxf="1">
    <nc r="H109">
      <v>47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318" sId="8" odxf="1" dxf="1">
    <nc r="I109" t="inlineStr">
      <is>
        <t>corp_sitemap</t>
      </is>
    </nc>
    <odxf>
      <alignment horizontal="left" readingOrder="0"/>
      <border outline="0">
        <left/>
        <right/>
        <top/>
        <bottom/>
      </border>
    </odxf>
    <ndxf>
      <alignment horizontal="general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8" sqref="J109" start="0" length="0">
    <dxf>
      <alignment horizontal="general" readingOrder="0"/>
    </dxf>
  </rfmt>
  <rfmt sheetId="8" sqref="Q109" start="0" length="0">
    <dxf/>
  </rfmt>
  <rcc rId="8319" sId="8" odxf="1" dxf="1">
    <nc r="H110">
      <v>48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320" sId="8" odxf="1" dxf="1">
    <nc r="I110" t="inlineStr">
      <is>
        <t>corp_supply_chain_finance</t>
      </is>
    </nc>
    <odxf>
      <alignment horizontal="left" readingOrder="0"/>
      <border outline="0">
        <left/>
        <right/>
        <top/>
        <bottom/>
      </border>
    </odxf>
    <ndxf>
      <alignment horizontal="general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8" sqref="J110" start="0" length="0">
    <dxf>
      <alignment horizontal="general" readingOrder="0"/>
    </dxf>
  </rfmt>
  <rfmt sheetId="8" sqref="Q110" start="0" length="0">
    <dxf/>
  </rfmt>
  <rcc rId="8321" sId="8" odxf="1" dxf="1">
    <nc r="H111">
      <v>49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322" sId="8" odxf="1" dxf="1">
    <nc r="I111" t="inlineStr">
      <is>
        <t>corp_terms</t>
      </is>
    </nc>
    <odxf>
      <alignment horizontal="left" readingOrder="0"/>
      <border outline="0">
        <left/>
        <right/>
        <top/>
        <bottom/>
      </border>
    </odxf>
    <ndxf>
      <alignment horizontal="general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8" sqref="J111" start="0" length="0">
    <dxf>
      <alignment horizontal="general" readingOrder="0"/>
    </dxf>
  </rfmt>
  <rfmt sheetId="8" sqref="Q111" start="0" length="0">
    <dxf/>
  </rfmt>
  <rcc rId="8323" sId="8" odxf="1" dxf="1">
    <nc r="H112">
      <v>50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324" sId="8" odxf="1" dxf="1">
    <nc r="I112" t="inlineStr">
      <is>
        <t>corp_upload_cheque</t>
      </is>
    </nc>
    <odxf>
      <alignment horizontal="left" readingOrder="0"/>
      <border outline="0">
        <left/>
        <right/>
        <top/>
        <bottom/>
      </border>
    </odxf>
    <ndxf>
      <alignment horizontal="general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8" sqref="J112" start="0" length="0">
    <dxf>
      <alignment horizontal="general" readingOrder="0"/>
    </dxf>
  </rfmt>
  <rfmt sheetId="8" sqref="Q112" start="0" length="0">
    <dxf/>
  </rfmt>
  <rcc rId="8325" sId="8" odxf="1" dxf="1">
    <nc r="H113">
      <v>51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326" sId="8" odxf="1" dxf="1">
    <nc r="I113" t="inlineStr">
      <is>
        <t>corp_uploader_interface</t>
      </is>
    </nc>
    <odxf>
      <alignment horizontal="left" readingOrder="0"/>
      <border outline="0">
        <left/>
        <right/>
        <top/>
        <bottom/>
      </border>
    </odxf>
    <ndxf>
      <alignment horizontal="general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8" sqref="J113" start="0" length="0">
    <dxf>
      <alignment horizontal="general" readingOrder="0"/>
    </dxf>
  </rfmt>
  <rfmt sheetId="8" sqref="Q113" start="0" length="0">
    <dxf/>
  </rfmt>
  <rcc rId="8327" sId="8" odxf="1" dxf="1">
    <nc r="H114">
      <v>52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328" sId="8" odxf="1" dxf="1">
    <nc r="I114" t="inlineStr">
      <is>
        <t>corp_vistaar</t>
      </is>
    </nc>
    <odxf>
      <alignment horizontal="left" readingOrder="0"/>
      <border outline="0">
        <left/>
        <right/>
        <top/>
        <bottom/>
      </border>
    </odxf>
    <ndxf>
      <alignment horizontal="general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8" sqref="J114" start="0" length="0">
    <dxf>
      <alignment horizontal="general" readingOrder="0"/>
    </dxf>
  </rfmt>
  <rfmt sheetId="8" sqref="Q114" start="0" length="0">
    <dxf/>
  </rfmt>
  <rcc rId="8329" sId="8" odxf="1" dxf="1">
    <nc r="H115">
      <v>53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330" sId="8" odxf="1" dxf="1">
    <nc r="I115" t="inlineStr">
      <is>
        <t>corp_vyappar</t>
      </is>
    </nc>
    <odxf>
      <alignment horizontal="left" readingOrder="0"/>
      <border outline="0">
        <left/>
        <right/>
        <top/>
        <bottom/>
      </border>
    </odxf>
    <ndxf>
      <alignment horizontal="general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8" sqref="J115" start="0" length="0">
    <dxf>
      <alignment horizontal="general" readingOrder="0"/>
    </dxf>
  </rfmt>
  <rfmt sheetId="8" sqref="Q115" start="0" length="0">
    <dxf/>
  </rfmt>
  <rcc rId="8331" sId="8" odxf="1" dxf="1">
    <nc r="H116">
      <v>54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332" sId="8" odxf="1" dxf="1">
    <nc r="I116" t="inlineStr">
      <is>
        <t>corpmerchantslist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8" sqref="Q116" start="0" length="0">
    <dxf/>
  </rfmt>
  <rcc rId="8333" sId="8" odxf="1" dxf="1">
    <nc r="H117">
      <v>55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334" sId="8" odxf="1" dxf="1">
    <nc r="I117" t="inlineStr">
      <is>
        <t>login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8" sqref="Q117" start="0" length="0">
    <dxf/>
  </rfmt>
  <rfmt sheetId="8" sqref="B118" start="0" length="0">
    <dxf>
      <alignment horizontal="center" readingOrder="0"/>
    </dxf>
  </rfmt>
  <rcc rId="8335" sId="8" odxf="1" dxf="1">
    <nc r="H118">
      <v>56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336" sId="8" odxf="1" dxf="1">
    <nc r="I118" t="inlineStr">
      <is>
        <t>sbi_home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8" sqref="B119" start="0" length="0">
    <dxf>
      <alignment horizontal="center" readingOrder="0"/>
    </dxf>
  </rfmt>
  <rcc rId="8337" sId="8">
    <nc r="B61" t="inlineStr">
      <is>
        <t>SBI(HIN)</t>
      </is>
    </nc>
  </rcc>
</revisions>
</file>

<file path=xl/revisions/revisionLog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60" sId="2" odxf="1" dxf="1">
    <nc r="M62" t="inlineStr">
      <is>
        <t>style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61" sId="2" odxf="1" dxf="1">
    <nc r="M63" t="inlineStr">
      <is>
        <t>switcher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62" sId="2" odxf="1" dxf="1">
    <nc r="M60" t="inlineStr">
      <is>
        <t>doc_root\personal\sbbj\css -2</t>
      </is>
    </nc>
    <ndxf>
      <font>
        <b/>
        <sz val="11"/>
        <color theme="1"/>
        <name val="Calibri"/>
        <scheme val="minor"/>
      </font>
      <fill>
        <patternFill patternType="solid">
          <bgColor theme="9" tint="0.59999389629810485"/>
        </patternFill>
      </fill>
      <alignment horizontal="center" vertical="center" readingOrder="0"/>
    </ndxf>
  </rcc>
</revisions>
</file>

<file path=xl/revisions/revisionLog4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338" sId="8">
    <oc r="C5">
      <v>50</v>
    </oc>
    <nc r="C5">
      <v>56</v>
    </nc>
  </rcc>
  <rcc rId="8339" sId="8">
    <oc r="I3" t="inlineStr">
      <is>
        <t>docroot\corporate\sbi\HTML -50</t>
      </is>
    </oc>
    <nc r="I3" t="inlineStr">
      <is>
        <t>docroot\corporate\sbi\HTML -56</t>
      </is>
    </nc>
  </rcc>
  <rcc rId="8340" sId="8">
    <oc r="B6" t="inlineStr">
      <is>
        <t>doc_root\corporate\sbbj\css</t>
      </is>
    </oc>
    <nc r="B6" t="inlineStr">
      <is>
        <t>doc_root\corporate\sbi\css</t>
      </is>
    </nc>
  </rcc>
  <rcc rId="8341" sId="8">
    <oc r="B7" t="inlineStr">
      <is>
        <t>doc_root\corporate\sbbj\images</t>
      </is>
    </oc>
    <nc r="B7" t="inlineStr">
      <is>
        <t>doc_root\corporate\sbi\images</t>
      </is>
    </nc>
  </rcc>
  <rcc rId="8342" sId="8">
    <oc r="B8" t="inlineStr">
      <is>
        <t>doc_root\corporate\sbbj\js</t>
      </is>
    </oc>
    <nc r="B8" t="inlineStr">
      <is>
        <t>doc_root\corporate\sbi\js</t>
      </is>
    </nc>
  </rcc>
  <rcc rId="8343" sId="8">
    <oc r="B9" t="inlineStr">
      <is>
        <t>doc_root\corporate\sbbj\downloads</t>
      </is>
    </oc>
    <nc r="B9" t="inlineStr">
      <is>
        <t>doc_root\corporate\sbi\downloads</t>
      </is>
    </nc>
  </rcc>
  <rfmt sheetId="8" sqref="D16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8" sqref="E16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fmt sheetId="8" sqref="F16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dxf>
  </rfmt>
  <rcc rId="8344" sId="8" odxf="1" dxf="1">
    <nc r="B10" t="inlineStr">
      <is>
        <t>Total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left" readingOrder="0"/>
    </odxf>
    <ndxf>
      <font>
        <b/>
        <sz val="11"/>
        <color theme="1"/>
        <name val="Calibri"/>
        <scheme val="minor"/>
      </font>
      <fill>
        <patternFill patternType="solid">
          <bgColor theme="0" tint="-4.9989318521683403E-2"/>
        </patternFill>
      </fill>
      <alignment horizontal="right" readingOrder="0"/>
    </ndxf>
  </rcc>
  <rfmt sheetId="8" sqref="C10" start="0" length="0">
    <dxf>
      <fill>
        <patternFill patternType="solid">
          <bgColor theme="0" tint="-4.9989318521683403E-2"/>
        </patternFill>
      </fill>
    </dxf>
  </rfmt>
  <rcc rId="8345" sId="8">
    <nc r="C10">
      <v>211</v>
    </nc>
  </rcc>
  <rcc rId="8346" sId="8" odxf="1" dxf="1">
    <oc r="B11" t="inlineStr">
      <is>
        <t>doc_root\corporate\sbbj\hindi</t>
      </is>
    </oc>
    <nc r="B11"/>
    <ndxf>
      <alignment horizontal="center" readingOrder="0"/>
      <border outline="0">
        <left/>
        <right/>
        <top/>
        <bottom/>
      </border>
    </ndxf>
  </rcc>
  <rcc rId="8347" sId="8" odxf="1" dxf="1">
    <oc r="C11">
      <v>51</v>
    </oc>
    <nc r="C11"/>
    <ndxf>
      <font>
        <b val="0"/>
        <sz val="11"/>
        <color theme="1"/>
        <name val="Calibri"/>
        <scheme val="minor"/>
      </font>
      <border outline="0">
        <left/>
        <right/>
        <top/>
        <bottom/>
      </border>
    </ndxf>
  </rcc>
  <rfmt sheetId="8" sqref="D11" start="0" length="0">
    <dxf>
      <font>
        <b val="0"/>
        <sz val="11"/>
        <color theme="1"/>
        <name val="Calibri"/>
        <scheme val="minor"/>
      </font>
    </dxf>
  </rfmt>
  <rcc rId="8348" sId="8" odxf="1" dxf="1">
    <oc r="B12" t="inlineStr">
      <is>
        <t>doc_root\corporate\sbbj\css</t>
      </is>
    </oc>
    <nc r="B12"/>
    <ndxf>
      <alignment horizontal="center" readingOrder="0"/>
      <border outline="0">
        <left/>
        <right/>
        <top/>
        <bottom/>
      </border>
    </ndxf>
  </rcc>
  <rcc rId="8349" sId="8" odxf="1" dxf="1">
    <oc r="C12">
      <v>2</v>
    </oc>
    <nc r="C12"/>
    <ndxf>
      <font>
        <b val="0"/>
        <sz val="11"/>
        <color theme="1"/>
        <name val="Calibri"/>
        <scheme val="minor"/>
      </font>
      <border outline="0">
        <left/>
        <right/>
        <top/>
        <bottom/>
      </border>
    </ndxf>
  </rcc>
  <rfmt sheetId="8" sqref="D12" start="0" length="0">
    <dxf>
      <font>
        <b val="0"/>
        <sz val="11"/>
        <color theme="1"/>
        <name val="Calibri"/>
        <scheme val="minor"/>
      </font>
    </dxf>
  </rfmt>
  <rcc rId="8350" sId="8" odxf="1" dxf="1">
    <oc r="B13" t="inlineStr">
      <is>
        <t>doc_root\corporate\sbbj\images</t>
      </is>
    </oc>
    <nc r="B13"/>
    <ndxf>
      <alignment horizontal="center" readingOrder="0"/>
      <border outline="0">
        <left/>
        <right/>
        <top/>
        <bottom/>
      </border>
    </ndxf>
  </rcc>
  <rcc rId="8351" sId="8" odxf="1" dxf="1">
    <oc r="C13">
      <v>137</v>
    </oc>
    <nc r="C13"/>
    <ndxf>
      <font>
        <b val="0"/>
        <sz val="11"/>
        <color theme="1"/>
        <name val="Calibri"/>
        <scheme val="minor"/>
      </font>
      <border outline="0">
        <left/>
        <right/>
        <top/>
        <bottom/>
      </border>
    </ndxf>
  </rcc>
  <rfmt sheetId="8" sqref="D13" start="0" length="0">
    <dxf>
      <font>
        <b val="0"/>
        <sz val="11"/>
        <color theme="1"/>
        <name val="Calibri"/>
        <scheme val="minor"/>
      </font>
    </dxf>
  </rfmt>
  <rcc rId="8352" sId="8" odxf="1" dxf="1">
    <oc r="B14" t="inlineStr">
      <is>
        <t>doc_root\corporate\sbbj\js</t>
      </is>
    </oc>
    <nc r="B14"/>
    <ndxf>
      <alignment horizontal="center" readingOrder="0"/>
      <border outline="0">
        <left/>
        <right/>
        <top/>
        <bottom/>
      </border>
    </ndxf>
  </rcc>
  <rcc rId="8353" sId="8" odxf="1" dxf="1">
    <oc r="C14">
      <v>9</v>
    </oc>
    <nc r="C14"/>
    <ndxf>
      <font>
        <b val="0"/>
        <sz val="11"/>
        <color theme="1"/>
        <name val="Calibri"/>
        <scheme val="minor"/>
      </font>
      <border outline="0">
        <left/>
        <right/>
        <top/>
        <bottom/>
      </border>
    </ndxf>
  </rcc>
  <rfmt sheetId="8" sqref="D14" start="0" length="0">
    <dxf>
      <font>
        <b val="0"/>
        <sz val="11"/>
        <color theme="1"/>
        <name val="Calibri"/>
        <scheme val="minor"/>
      </font>
    </dxf>
  </rfmt>
  <rcc rId="8354" sId="8" odxf="1" dxf="1">
    <oc r="B15" t="inlineStr">
      <is>
        <t>doc_root\corporate\sbbj\downloads</t>
      </is>
    </oc>
    <nc r="B15"/>
    <ndxf>
      <alignment horizontal="center" readingOrder="0"/>
      <border outline="0">
        <left/>
        <right/>
        <top/>
        <bottom/>
      </border>
    </ndxf>
  </rcc>
  <rcc rId="8355" sId="8" odxf="1" dxf="1">
    <oc r="C15">
      <v>6</v>
    </oc>
    <nc r="C15"/>
    <ndxf>
      <font>
        <b val="0"/>
        <sz val="11"/>
        <color theme="1"/>
        <name val="Calibri"/>
        <scheme val="minor"/>
      </font>
      <border outline="0">
        <left/>
        <right/>
        <top/>
        <bottom/>
      </border>
    </ndxf>
  </rcc>
  <rfmt sheetId="8" sqref="D15" start="0" length="0">
    <dxf>
      <font>
        <b val="0"/>
        <sz val="11"/>
        <color theme="1"/>
        <name val="Calibri"/>
        <scheme val="minor"/>
      </font>
    </dxf>
  </rfmt>
  <rfmt sheetId="8" sqref="B16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center" readingOrder="0"/>
      <border outline="0">
        <left/>
        <right/>
        <top/>
        <bottom/>
      </border>
    </dxf>
  </rfmt>
  <rfmt sheetId="8" sqref="C16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border outline="0">
        <left/>
        <right/>
        <top/>
        <bottom/>
      </border>
    </dxf>
  </rfmt>
  <rfmt sheetId="8" sqref="B17" start="0" length="0">
    <dxf>
      <alignment horizontal="center" readingOrder="0"/>
    </dxf>
  </rfmt>
  <rcc rId="8356" sId="8">
    <oc r="B16" t="inlineStr">
      <is>
        <t>Total</t>
      </is>
    </oc>
    <nc r="B16"/>
  </rcc>
  <rcc rId="8357" sId="8">
    <oc r="C16">
      <f>SUM(C4:C15)</f>
    </oc>
    <nc r="C16"/>
  </rcc>
</revisions>
</file>

<file path=xl/revisions/revisionLog45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358" sId="8">
    <oc r="B70" t="inlineStr">
      <is>
        <t>doc_root\corporate\sbbj\hindi</t>
      </is>
    </oc>
    <nc r="B70"/>
  </rcc>
  <rcc rId="8359" sId="8">
    <oc r="C70">
      <v>51</v>
    </oc>
    <nc r="C70"/>
  </rcc>
  <rcc rId="8360" sId="8">
    <oc r="B71" t="inlineStr">
      <is>
        <t>doc_root\corporate\sbbj\css</t>
      </is>
    </oc>
    <nc r="B71"/>
  </rcc>
  <rcc rId="8361" sId="8">
    <oc r="C71">
      <v>2</v>
    </oc>
    <nc r="C71"/>
  </rcc>
  <rcc rId="8362" sId="8">
    <oc r="B72" t="inlineStr">
      <is>
        <t>doc_root\corporate\sbbj\images</t>
      </is>
    </oc>
    <nc r="B72"/>
  </rcc>
  <rcc rId="8363" sId="8">
    <oc r="C72">
      <v>137</v>
    </oc>
    <nc r="C72"/>
  </rcc>
  <rcc rId="8364" sId="8">
    <oc r="B73" t="inlineStr">
      <is>
        <t>doc_root\corporate\sbbj\js</t>
      </is>
    </oc>
    <nc r="B73"/>
  </rcc>
  <rcc rId="8365" sId="8">
    <oc r="C73">
      <v>9</v>
    </oc>
    <nc r="C73"/>
  </rcc>
  <rcc rId="8366" sId="8">
    <oc r="B74" t="inlineStr">
      <is>
        <t>doc_root\corporate\sbbj\downloads</t>
      </is>
    </oc>
    <nc r="B74"/>
  </rcc>
  <rcc rId="8367" sId="8">
    <oc r="C74">
      <v>6</v>
    </oc>
    <nc r="C74"/>
  </rcc>
  <rcc rId="8368" sId="8" xfDxf="1" dxf="1">
    <oc r="I63" t="inlineStr">
      <is>
        <t>cinb_videos</t>
      </is>
    </oc>
    <nc r="I63" t="inlineStr">
      <is>
        <t>corp_aboutonlinesbi</t>
      </is>
    </nc>
    <ndxf>
      <alignment horizontal="left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369" sId="8" xfDxf="1" dxf="1">
    <oc r="I64" t="inlineStr">
      <is>
        <t>corp_aboutonlinesbi</t>
      </is>
    </oc>
    <nc r="I64" t="inlineStr">
      <is>
        <t>corp_aboutphishing</t>
      </is>
    </nc>
    <ndxf>
      <alignment horizontal="left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370" sId="8" xfDxf="1" dxf="1">
    <oc r="I65" t="inlineStr">
      <is>
        <t>corp_aboutphishing</t>
      </is>
    </oc>
    <nc r="I65" t="inlineStr">
      <is>
        <t>corp_aboutverisign</t>
      </is>
    </nc>
    <ndxf>
      <alignment horizontal="left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371" sId="8" xfDxf="1" dxf="1">
    <oc r="I66" t="inlineStr">
      <is>
        <t>corp_aboutverisign</t>
      </is>
    </oc>
    <nc r="I66" t="inlineStr">
      <is>
        <t>corp_admin_interface</t>
      </is>
    </nc>
    <ndxf>
      <alignment horizontal="left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372" sId="8" xfDxf="1" dxf="1">
    <oc r="I67" t="inlineStr">
      <is>
        <t>corp_admin_interface</t>
      </is>
    </oc>
    <nc r="I67" t="inlineStr">
      <is>
        <t>corp_applynow</t>
      </is>
    </nc>
    <ndxf>
      <alignment horizontal="left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373" sId="8" xfDxf="1" dxf="1">
    <oc r="I68" t="inlineStr">
      <is>
        <t>corp_applynow</t>
      </is>
    </oc>
    <nc r="I68" t="inlineStr">
      <is>
        <t>corp_bene_add_del</t>
      </is>
    </nc>
    <ndxf>
      <alignment horizontal="left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374" sId="8" xfDxf="1" dxf="1">
    <oc r="I69" t="inlineStr">
      <is>
        <t>corp_based_transaction</t>
      </is>
    </oc>
    <nc r="I69" t="inlineStr">
      <is>
        <t>corp_bene_file_upload</t>
      </is>
    </nc>
    <ndxf>
      <alignment horizontal="left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375" sId="8" xfDxf="1" dxf="1">
    <oc r="I70" t="inlineStr">
      <is>
        <t>corp_bene_add_del</t>
      </is>
    </oc>
    <nc r="I70" t="inlineStr">
      <is>
        <t>corp_biller_help</t>
      </is>
    </nc>
    <ndxf>
      <alignment horizontal="left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376" sId="8" xfDxf="1" dxf="1">
    <oc r="I71" t="inlineStr">
      <is>
        <t>corp_bene_file_upload</t>
      </is>
    </oc>
    <nc r="I71" t="inlineStr">
      <is>
        <t>corp_cus_care</t>
      </is>
    </nc>
    <ndxf>
      <alignment horizontal="left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377" sId="8" xfDxf="1" dxf="1">
    <oc r="I72" t="inlineStr">
      <is>
        <t>corp_biller_help</t>
      </is>
    </oc>
    <nc r="I72" t="inlineStr">
      <is>
        <t>corp_disclosure</t>
      </is>
    </nc>
    <ndxf>
      <alignment horizontal="left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378" sId="8" xfDxf="1" dxf="1">
    <oc r="I73" t="inlineStr">
      <is>
        <t>corp_cancellation</t>
      </is>
    </oc>
    <nc r="I73" t="inlineStr">
      <is>
        <t>corp_dsc_faq</t>
      </is>
    </nc>
    <ndxf>
      <alignment horizontal="left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379" sId="8" xfDxf="1" dxf="1">
    <oc r="I74" t="inlineStr">
      <is>
        <t>corp_cus_care</t>
      </is>
    </oc>
    <nc r="I74" t="inlineStr">
      <is>
        <t>corp_epayments</t>
      </is>
    </nc>
    <ndxf>
      <alignment horizontal="left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380" sId="8" xfDxf="1" dxf="1">
    <oc r="I75" t="inlineStr">
      <is>
        <t>corp_disclosure</t>
      </is>
    </oc>
    <nc r="I75" t="inlineStr">
      <is>
        <t>corp_eTax</t>
      </is>
    </nc>
    <ndxf>
      <alignment horizontal="left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381" sId="8" xfDxf="1" dxf="1">
    <oc r="I76" t="inlineStr">
      <is>
        <t>corp_dsc_faq</t>
      </is>
    </oc>
    <nc r="I76" t="inlineStr">
      <is>
        <t>corp_etr_estdr_faq</t>
      </is>
    </nc>
    <ndxf>
      <alignment horizontal="left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382" sId="8" xfDxf="1" dxf="1">
    <oc r="I77" t="inlineStr">
      <is>
        <t>corp_epayments</t>
      </is>
    </oc>
    <nc r="I77" t="inlineStr">
      <is>
        <t>corp_faq</t>
      </is>
    </nc>
    <ndxf>
      <alignment horizontal="left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383" sId="8" xfDxf="1" dxf="1">
    <oc r="I78" t="inlineStr">
      <is>
        <t>corp_eTax</t>
      </is>
    </oc>
    <nc r="I78" t="inlineStr">
      <is>
        <t>corp_fileupload</t>
      </is>
    </nc>
    <ndxf>
      <alignment horizontal="left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384" sId="8" xfDxf="1" dxf="1">
    <oc r="I79" t="inlineStr">
      <is>
        <t>corp_etr_estdr_faq</t>
      </is>
    </oc>
    <nc r="I79" t="inlineStr">
      <is>
        <t>corp_fx_trade_faq</t>
      </is>
    </nc>
    <ndxf>
      <alignment horizontal="left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385" sId="8" xfDxf="1" dxf="1">
    <oc r="I80" t="inlineStr">
      <is>
        <t>corp_faq</t>
      </is>
    </oc>
    <nc r="I80" t="inlineStr">
      <is>
        <t>corp_grpt_faq</t>
      </is>
    </nc>
    <ndxf>
      <alignment horizontal="left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386" sId="8" xfDxf="1" dxf="1">
    <oc r="I81" t="inlineStr">
      <is>
        <t>corp_file_status</t>
      </is>
    </oc>
    <nc r="I81" t="inlineStr">
      <is>
        <t>corp_help_billpay_faq</t>
      </is>
    </nc>
    <ndxf>
      <alignment horizontal="left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387" sId="8" xfDxf="1" dxf="1">
    <oc r="I82" t="inlineStr">
      <is>
        <t>corp_fileupload</t>
      </is>
    </oc>
    <nc r="I82" t="inlineStr">
      <is>
        <t>corp_internet_banking_faq</t>
      </is>
    </nc>
    <ndxf>
      <alignment horizontal="left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388" sId="8" xfDxf="1" dxf="1">
    <oc r="I83" t="inlineStr">
      <is>
        <t>corp_fx_trade_faq</t>
      </is>
    </oc>
    <nc r="I83" t="inlineStr">
      <is>
        <t>corp_khata</t>
      </is>
    </nc>
    <ndxf>
      <alignment horizontal="left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389" sId="8" xfDxf="1" dxf="1">
    <oc r="I84" t="inlineStr">
      <is>
        <t>corp_grpt_faq</t>
      </is>
    </oc>
    <nc r="I84" t="inlineStr">
      <is>
        <t>corp_khataplus</t>
      </is>
    </nc>
    <ndxf>
      <alignment horizontal="left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390" sId="8" xfDxf="1" dxf="1">
    <oc r="I85" t="inlineStr">
      <is>
        <t>corp_help_billpay_faq</t>
      </is>
    </oc>
    <nc r="I85" t="inlineStr">
      <is>
        <t>corp_list_billers</t>
      </is>
    </nc>
    <ndxf>
      <alignment horizontal="left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391" sId="8" xfDxf="1" dxf="1">
    <oc r="I86" t="inlineStr">
      <is>
        <t>corp_internet_banking_faq</t>
      </is>
    </oc>
    <nc r="I86" t="inlineStr">
      <is>
        <t>corp_merchantpayment</t>
      </is>
    </nc>
    <ndxf>
      <alignment horizontal="left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392" sId="8" xfDxf="1" dxf="1">
    <oc r="I87" t="inlineStr">
      <is>
        <t>corp_khata</t>
      </is>
    </oc>
    <nc r="I87" t="inlineStr">
      <is>
        <t>corp_merchantslist</t>
      </is>
    </nc>
    <ndxf>
      <alignment horizontal="left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393" sId="8" xfDxf="1" dxf="1">
    <oc r="I88" t="inlineStr">
      <is>
        <t>corp_khataplus</t>
      </is>
    </oc>
    <nc r="I88" t="inlineStr">
      <is>
        <t>corp_more_security_tips</t>
      </is>
    </nc>
    <ndxf>
      <alignment horizontal="left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394" sId="8" xfDxf="1" dxf="1">
    <oc r="I89" t="inlineStr">
      <is>
        <t>corp_list_billers</t>
      </is>
    </oc>
    <nc r="I89" t="inlineStr">
      <is>
        <t>corp_oldannouncement</t>
      </is>
    </nc>
    <ndxf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395" sId="8" xfDxf="1" dxf="1">
    <oc r="I90" t="inlineStr">
      <is>
        <t>corp_merchantpayment</t>
      </is>
    </oc>
    <nc r="I90" t="inlineStr">
      <is>
        <t>corp_osbi_evssl_faq</t>
      </is>
    </nc>
    <ndxf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396" sId="8" xfDxf="1" dxf="1">
    <oc r="I91" t="inlineStr">
      <is>
        <t>corp_merchantslist</t>
      </is>
    </oc>
    <nc r="I91" t="inlineStr">
      <is>
        <t>corp_pass_mgnt</t>
      </is>
    </nc>
    <ndxf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397" sId="8" xfDxf="1" dxf="1">
    <oc r="I92" t="inlineStr">
      <is>
        <t>corp_more_security_tips</t>
      </is>
    </oc>
    <nc r="I92" t="inlineStr">
      <is>
        <t>corp_prepaidcard</t>
      </is>
    </nc>
    <ndxf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398" sId="8" xfDxf="1" dxf="1">
    <oc r="I93" t="inlineStr">
      <is>
        <t>corp_oldannouncement</t>
      </is>
    </oc>
    <nc r="I93" t="inlineStr">
      <is>
        <t>corp_privacy</t>
      </is>
    </nc>
    <ndxf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399" sId="8" xfDxf="1" dxf="1">
    <oc r="I94" t="inlineStr">
      <is>
        <t>corp_osbi_evssl_faq</t>
      </is>
    </oc>
    <nc r="I94" t="inlineStr">
      <is>
        <t>corp_products</t>
      </is>
    </nc>
    <ndxf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400" sId="8" xfDxf="1" dxf="1">
    <oc r="I95" t="inlineStr">
      <is>
        <t>corp_pass_mgnt</t>
      </is>
    </oc>
    <nc r="I95" t="inlineStr">
      <is>
        <t>corp_reachus</t>
      </is>
    </nc>
    <ndxf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401" sId="8" xfDxf="1" dxf="1">
    <oc r="I96" t="inlineStr">
      <is>
        <t>corp_prepaidcard</t>
      </is>
    </oc>
    <nc r="I96" t="inlineStr">
      <is>
        <t>corp_regisrationforms</t>
      </is>
    </nc>
    <ndxf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402" sId="8" xfDxf="1" dxf="1">
    <oc r="I97" t="inlineStr">
      <is>
        <t>corp_privacy</t>
      </is>
    </oc>
    <nc r="I97" t="inlineStr">
      <is>
        <t>corp_rtgs_neft_faq</t>
      </is>
    </nc>
    <ndxf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403" sId="8" xfDxf="1" dxf="1">
    <oc r="I98" t="inlineStr">
      <is>
        <t>corp_products</t>
      </is>
    </oc>
    <nc r="I98" t="inlineStr">
      <is>
        <t>corp_saral</t>
      </is>
    </nc>
    <ndxf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404" sId="8" xfDxf="1" dxf="1">
    <oc r="I99" t="inlineStr">
      <is>
        <t>corp_reachus</t>
      </is>
    </oc>
    <nc r="I99" t="inlineStr">
      <is>
        <t>corp_saral_banner</t>
      </is>
    </nc>
    <ndxf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405" sId="8" xfDxf="1" dxf="1">
    <oc r="I100" t="inlineStr">
      <is>
        <t>corp_regisrationforms</t>
      </is>
    </oc>
    <nc r="I100" t="inlineStr">
      <is>
        <t>corp_saral_limits</t>
      </is>
    </nc>
    <ndxf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406" sId="8" xfDxf="1" dxf="1">
    <oc r="I101" t="inlineStr">
      <is>
        <t>corp_rtgs_neft_faq</t>
      </is>
    </oc>
    <nc r="I101" t="inlineStr">
      <is>
        <t>corp_sb_collect</t>
      </is>
    </nc>
    <ndxf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407" sId="8" xfDxf="1" dxf="1">
    <oc r="I102" t="inlineStr">
      <is>
        <t>corp_saral</t>
      </is>
    </oc>
    <nc r="I102" t="inlineStr">
      <is>
        <t>corp_securitytips</t>
      </is>
    </nc>
    <ndxf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408" sId="8" xfDxf="1" dxf="1">
    <oc r="I103" t="inlineStr">
      <is>
        <t>corp_saral_banner</t>
      </is>
    </oc>
    <nc r="I103" t="inlineStr">
      <is>
        <t>corp_services</t>
      </is>
    </nc>
    <ndxf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409" sId="8" xfDxf="1" dxf="1">
    <oc r="I104" t="inlineStr">
      <is>
        <t>corp_saral_limits</t>
      </is>
    </oc>
    <nc r="I104" t="inlineStr">
      <is>
        <t>corp_sitemap</t>
      </is>
    </nc>
    <ndxf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410" sId="8" xfDxf="1" dxf="1">
    <oc r="I105" t="inlineStr">
      <is>
        <t>corp_sb_collect</t>
      </is>
    </oc>
    <nc r="I105" t="inlineStr">
      <is>
        <t>corp_supply_chain_finance</t>
      </is>
    </nc>
    <ndxf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411" sId="8" xfDxf="1" dxf="1">
    <oc r="I106" t="inlineStr">
      <is>
        <t>corp_sbc</t>
      </is>
    </oc>
    <nc r="I106" t="inlineStr">
      <is>
        <t>corp_terms</t>
      </is>
    </nc>
    <ndxf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412" sId="8" xfDxf="1" dxf="1">
    <oc r="I107" t="inlineStr">
      <is>
        <t>corp_securitytips</t>
      </is>
    </oc>
    <nc r="I107" t="inlineStr">
      <is>
        <t>corp_uploader_interface</t>
      </is>
    </nc>
    <ndxf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413" sId="8" xfDxf="1" dxf="1">
    <oc r="I108" t="inlineStr">
      <is>
        <t>corp_services</t>
      </is>
    </oc>
    <nc r="I108" t="inlineStr">
      <is>
        <t>corp_vistaar</t>
      </is>
    </nc>
    <ndxf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414" sId="8" xfDxf="1" dxf="1">
    <oc r="I109" t="inlineStr">
      <is>
        <t>corp_sitemap</t>
      </is>
    </oc>
    <nc r="I109" t="inlineStr">
      <is>
        <t>corp_vyappar</t>
      </is>
    </nc>
    <ndxf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415" sId="8" xfDxf="1" dxf="1">
    <oc r="I110" t="inlineStr">
      <is>
        <t>corp_supply_chain_finance</t>
      </is>
    </oc>
    <nc r="I110" t="inlineStr">
      <is>
        <t>corpmerchantslist</t>
      </is>
    </nc>
    <ndxf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416" sId="8" xfDxf="1" dxf="1">
    <oc r="I111" t="inlineStr">
      <is>
        <t>corp_terms</t>
      </is>
    </oc>
    <nc r="I111" t="inlineStr">
      <is>
        <t>login</t>
      </is>
    </nc>
    <ndxf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417" sId="8" xfDxf="1" dxf="1">
    <oc r="I112" t="inlineStr">
      <is>
        <t>corp_upload_cheque</t>
      </is>
    </oc>
    <nc r="I112" t="inlineStr">
      <is>
        <t>sbi_home</t>
      </is>
    </nc>
    <ndxf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8" sqref="G113" start="0" length="0">
    <dxf>
      <alignment horizontal="left" readingOrder="0"/>
    </dxf>
  </rfmt>
  <rfmt sheetId="8" sqref="H113" start="0" length="0">
    <dxf>
      <alignment horizontal="left" readingOrder="0"/>
      <border outline="0">
        <left/>
        <right/>
        <top/>
        <bottom/>
      </border>
    </dxf>
  </rfmt>
  <rcc rId="8418" sId="8" odxf="1" dxf="1">
    <oc r="I113" t="inlineStr">
      <is>
        <t>corp_uploader_interface</t>
      </is>
    </oc>
    <nc r="I113"/>
    <ndxf>
      <alignment horizontal="left" readingOrder="0"/>
      <border outline="0">
        <left/>
        <right/>
        <top/>
        <bottom/>
      </border>
    </ndxf>
  </rcc>
  <rfmt sheetId="8" sqref="J113" start="0" length="0">
    <dxf>
      <alignment horizontal="left" readingOrder="0"/>
    </dxf>
  </rfmt>
  <rfmt sheetId="8" sqref="G114" start="0" length="0">
    <dxf>
      <alignment horizontal="left" readingOrder="0"/>
    </dxf>
  </rfmt>
  <rfmt sheetId="8" sqref="H114" start="0" length="0">
    <dxf>
      <alignment horizontal="left" readingOrder="0"/>
      <border outline="0">
        <left/>
        <right/>
        <top/>
        <bottom/>
      </border>
    </dxf>
  </rfmt>
  <rcc rId="8419" sId="8" odxf="1" dxf="1">
    <oc r="I114" t="inlineStr">
      <is>
        <t>corp_vistaar</t>
      </is>
    </oc>
    <nc r="I114"/>
    <ndxf>
      <alignment horizontal="left" readingOrder="0"/>
      <border outline="0">
        <left/>
        <right/>
        <top/>
        <bottom/>
      </border>
    </ndxf>
  </rcc>
  <rfmt sheetId="8" sqref="J114" start="0" length="0">
    <dxf>
      <alignment horizontal="left" readingOrder="0"/>
    </dxf>
  </rfmt>
  <rfmt sheetId="8" sqref="G115" start="0" length="0">
    <dxf>
      <alignment horizontal="left" readingOrder="0"/>
    </dxf>
  </rfmt>
  <rfmt sheetId="8" sqref="H115" start="0" length="0">
    <dxf>
      <alignment horizontal="left" readingOrder="0"/>
      <border outline="0">
        <left/>
        <right/>
        <top/>
        <bottom/>
      </border>
    </dxf>
  </rfmt>
  <rcc rId="8420" sId="8" odxf="1" dxf="1">
    <oc r="I115" t="inlineStr">
      <is>
        <t>corp_vyappar</t>
      </is>
    </oc>
    <nc r="I115"/>
    <ndxf>
      <alignment horizontal="left" readingOrder="0"/>
      <border outline="0">
        <left/>
        <right/>
        <top/>
        <bottom/>
      </border>
    </ndxf>
  </rcc>
  <rfmt sheetId="8" sqref="J115" start="0" length="0">
    <dxf>
      <alignment horizontal="left" readingOrder="0"/>
    </dxf>
  </rfmt>
  <rfmt sheetId="8" sqref="G116" start="0" length="0">
    <dxf>
      <alignment horizontal="left" readingOrder="0"/>
    </dxf>
  </rfmt>
  <rfmt sheetId="8" sqref="H116" start="0" length="0">
    <dxf>
      <alignment horizontal="left" readingOrder="0"/>
      <border outline="0">
        <left/>
        <right/>
        <top/>
        <bottom/>
      </border>
    </dxf>
  </rfmt>
  <rcc rId="8421" sId="8" odxf="1" dxf="1">
    <oc r="I116" t="inlineStr">
      <is>
        <t>corpmerchantslist</t>
      </is>
    </oc>
    <nc r="I116"/>
    <ndxf>
      <border outline="0">
        <left/>
        <right/>
        <top/>
        <bottom/>
      </border>
    </ndxf>
  </rcc>
  <rfmt sheetId="8" sqref="G117" start="0" length="0">
    <dxf>
      <alignment horizontal="left" readingOrder="0"/>
    </dxf>
  </rfmt>
  <rfmt sheetId="8" sqref="H117" start="0" length="0">
    <dxf>
      <alignment horizontal="left" readingOrder="0"/>
      <border outline="0">
        <left/>
        <right/>
        <top/>
        <bottom/>
      </border>
    </dxf>
  </rfmt>
  <rcc rId="8422" sId="8" odxf="1" dxf="1">
    <oc r="I117" t="inlineStr">
      <is>
        <t>login</t>
      </is>
    </oc>
    <nc r="I117"/>
    <ndxf>
      <border outline="0">
        <left/>
        <right/>
        <top/>
        <bottom/>
      </border>
    </ndxf>
  </rcc>
  <rfmt sheetId="8" sqref="G118" start="0" length="0">
    <dxf>
      <alignment horizontal="left" readingOrder="0"/>
    </dxf>
  </rfmt>
  <rfmt sheetId="8" sqref="H118" start="0" length="0">
    <dxf>
      <alignment horizontal="left" readingOrder="0"/>
      <border outline="0">
        <left/>
        <right/>
        <top/>
        <bottom/>
      </border>
    </dxf>
  </rfmt>
  <rcc rId="8423" sId="8" odxf="1" dxf="1">
    <oc r="I118" t="inlineStr">
      <is>
        <t>sbi_home</t>
      </is>
    </oc>
    <nc r="I118"/>
    <ndxf>
      <border outline="0">
        <left/>
        <right/>
        <top/>
        <bottom/>
      </border>
    </ndxf>
  </rcc>
  <rfmt sheetId="8" sqref="G119" start="0" length="0">
    <dxf>
      <alignment horizontal="left" readingOrder="0"/>
    </dxf>
  </rfmt>
  <rfmt sheetId="8" sqref="H119" start="0" length="0">
    <dxf>
      <alignment horizontal="left" readingOrder="0"/>
    </dxf>
  </rfmt>
  <rfmt sheetId="8" sqref="G120" start="0" length="0">
    <dxf>
      <alignment horizontal="left" readingOrder="0"/>
    </dxf>
  </rfmt>
  <rfmt sheetId="8" sqref="H120" start="0" length="0">
    <dxf>
      <alignment horizontal="left" readingOrder="0"/>
    </dxf>
  </rfmt>
  <rcc rId="8424" sId="8">
    <oc r="H113">
      <v>51</v>
    </oc>
    <nc r="H113"/>
  </rcc>
  <rcc rId="8425" sId="8">
    <oc r="H114">
      <v>52</v>
    </oc>
    <nc r="H114"/>
  </rcc>
  <rcc rId="8426" sId="8">
    <oc r="H115">
      <v>53</v>
    </oc>
    <nc r="H115"/>
  </rcc>
  <rcc rId="8427" sId="8">
    <oc r="H116">
      <v>54</v>
    </oc>
    <nc r="H116"/>
  </rcc>
  <rcc rId="8428" sId="8">
    <oc r="H117">
      <v>55</v>
    </oc>
    <nc r="H117"/>
  </rcc>
  <rcc rId="8429" sId="8">
    <oc r="H118">
      <v>56</v>
    </oc>
    <nc r="H118"/>
  </rcc>
</revisions>
</file>

<file path=xl/revisions/revisionLog45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8" sqref="G62" start="0" length="0">
    <dxf>
      <font>
        <b/>
        <sz val="11"/>
        <color theme="1"/>
        <name val="Calibri"/>
        <scheme val="minor"/>
      </font>
      <alignment horizontal="left" readingOrder="0"/>
    </dxf>
  </rfmt>
  <rfmt sheetId="8" sqref="I62" start="0" length="0">
    <dxf>
      <alignment horizontal="general" readingOrder="0"/>
    </dxf>
  </rfmt>
  <rfmt sheetId="8" sqref="J62" start="0" length="0">
    <dxf>
      <font>
        <b val="0"/>
        <sz val="11"/>
        <color theme="1"/>
        <name val="Calibri"/>
        <scheme val="minor"/>
      </font>
      <alignment horizontal="general" readingOrder="0"/>
    </dxf>
  </rfmt>
  <rfmt sheetId="8" sqref="M62" start="0" length="0">
    <dxf>
      <alignment horizontal="center" readingOrder="0"/>
    </dxf>
  </rfmt>
  <rcc rId="8430" sId="8">
    <oc r="F63" t="inlineStr">
      <is>
        <t>sbi_homeoaa</t>
      </is>
    </oc>
    <nc r="F63" t="inlineStr">
      <is>
        <t>corp_aboutonlinesbi</t>
      </is>
    </nc>
  </rcc>
  <rfmt sheetId="8" sqref="G63" start="0" length="0">
    <dxf>
      <alignment horizontal="left" readingOrder="0"/>
    </dxf>
  </rfmt>
  <rcc rId="8431" sId="8" odxf="1" dxf="1">
    <oc r="I63" t="inlineStr">
      <is>
        <t>corp_aboutonlinesbi</t>
      </is>
    </oc>
    <nc r="I63" t="inlineStr">
      <is>
        <t>style</t>
      </is>
    </nc>
    <odxf>
      <alignment horizontal="left" readingOrder="0"/>
    </odxf>
    <ndxf>
      <alignment horizontal="general" readingOrder="0"/>
    </ndxf>
  </rcc>
  <rfmt sheetId="8" sqref="J63" start="0" length="0">
    <dxf>
      <alignment horizontal="general" readingOrder="0"/>
    </dxf>
  </rfmt>
  <rcc rId="8432" sId="8">
    <oc r="L63" t="inlineStr">
      <is>
        <t>style</t>
      </is>
    </oc>
    <nc r="L63" t="inlineStr">
      <is>
        <t>banner_scroll</t>
      </is>
    </nc>
  </rcc>
  <rfmt sheetId="8" sqref="M63" start="0" length="0">
    <dxf>
      <alignment horizontal="center" readingOrder="0"/>
    </dxf>
  </rfmt>
  <rcc rId="8433" sId="8" odxf="1" dxf="1">
    <nc r="E64">
      <v>2</v>
    </nc>
    <odxf>
      <font>
        <b/>
      </font>
      <border outline="0">
        <left/>
        <right/>
        <top/>
        <bottom/>
      </border>
    </odxf>
    <ndxf>
      <font>
        <b val="0"/>
        <sz val="11"/>
        <color theme="1"/>
        <name val="Calibri"/>
        <scheme val="minor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434" sId="8" odxf="1" dxf="1">
    <nc r="F64" t="inlineStr">
      <is>
        <t>corp_aboutphishing</t>
      </is>
    </nc>
    <odxf>
      <font>
        <b/>
      </font>
      <alignment horizontal="center" readingOrder="0"/>
      <border outline="0">
        <left/>
        <right/>
        <top/>
        <bottom/>
      </border>
    </odxf>
    <ndxf>
      <font>
        <b val="0"/>
        <sz val="11"/>
        <color theme="1"/>
        <name val="Calibri"/>
        <scheme val="minor"/>
      </font>
      <alignment horizontal="left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8" sqref="G64" start="0" length="0">
    <dxf>
      <alignment horizontal="left" readingOrder="0"/>
    </dxf>
  </rfmt>
  <rcc rId="8435" sId="8" odxf="1" dxf="1">
    <oc r="I64" t="inlineStr">
      <is>
        <t>corp_aboutphishing</t>
      </is>
    </oc>
    <nc r="I64" t="inlineStr">
      <is>
        <t>reset</t>
      </is>
    </nc>
    <odxf>
      <alignment horizontal="left" readingOrder="0"/>
    </odxf>
    <ndxf>
      <alignment horizontal="general" readingOrder="0"/>
    </ndxf>
  </rcc>
  <rfmt sheetId="8" sqref="J64" start="0" length="0">
    <dxf>
      <alignment horizontal="general" readingOrder="0"/>
    </dxf>
  </rfmt>
  <rcc rId="8436" sId="8">
    <oc r="L64" t="inlineStr">
      <is>
        <t>reset</t>
      </is>
    </oc>
    <nc r="L64" t="inlineStr">
      <is>
        <t>bannerRotator</t>
      </is>
    </nc>
  </rcc>
  <rfmt sheetId="8" sqref="M64" start="0" length="0">
    <dxf>
      <alignment horizontal="center" readingOrder="0"/>
    </dxf>
  </rfmt>
  <rcc rId="8437" sId="8" odxf="1" dxf="1">
    <nc r="E65">
      <v>3</v>
    </nc>
    <odxf>
      <font>
        <b/>
      </font>
      <border outline="0">
        <left/>
        <right/>
        <top/>
        <bottom/>
      </border>
    </odxf>
    <ndxf>
      <font>
        <b val="0"/>
        <sz val="11"/>
        <color theme="1"/>
        <name val="Calibri"/>
        <scheme val="minor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438" sId="8" odxf="1" dxf="1">
    <nc r="F65" t="inlineStr">
      <is>
        <t>corp_aboutverisign</t>
      </is>
    </nc>
    <odxf>
      <font>
        <b/>
      </font>
      <alignment horizontal="center" readingOrder="0"/>
      <border outline="0">
        <left/>
        <right/>
        <top/>
        <bottom/>
      </border>
    </odxf>
    <ndxf>
      <font>
        <b val="0"/>
        <sz val="11"/>
        <color theme="1"/>
        <name val="Calibri"/>
        <scheme val="minor"/>
      </font>
      <alignment horizontal="left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8" sqref="G65" start="0" length="0">
    <dxf>
      <alignment horizontal="left" readingOrder="0"/>
    </dxf>
  </rfmt>
  <rcc rId="8439" sId="8" odxf="1" dxf="1">
    <oc r="H65">
      <v>3</v>
    </oc>
    <nc r="H65"/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cc rId="8440" sId="8" odxf="1" dxf="1">
    <oc r="I65" t="inlineStr">
      <is>
        <t>corp_aboutverisign</t>
      </is>
    </oc>
    <nc r="I65"/>
    <odxf>
      <alignment horizontal="left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alignment horizontal="general" readingOrder="0"/>
      <border outline="0">
        <left/>
        <right/>
        <top/>
        <bottom/>
      </border>
    </ndxf>
  </rcc>
  <rfmt sheetId="8" sqref="J65" start="0" length="0">
    <dxf>
      <alignment horizontal="general" readingOrder="0"/>
    </dxf>
  </rfmt>
  <rcc rId="8441" sId="8" odxf="1" dxf="1">
    <nc r="K65">
      <v>3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442" sId="8" odxf="1" dxf="1">
    <nc r="L65" t="inlineStr">
      <is>
        <t>common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8" sqref="M65" start="0" length="0">
    <dxf>
      <alignment horizontal="center" readingOrder="0"/>
    </dxf>
  </rfmt>
  <rcc rId="8443" sId="8" odxf="1" dxf="1">
    <nc r="E66">
      <v>4</v>
    </nc>
    <odxf>
      <font>
        <b/>
      </font>
      <border outline="0">
        <left/>
        <right/>
        <top/>
        <bottom/>
      </border>
    </odxf>
    <ndxf>
      <font>
        <b val="0"/>
        <sz val="11"/>
        <color theme="1"/>
        <name val="Calibri"/>
        <scheme val="minor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444" sId="8" odxf="1" dxf="1">
    <nc r="F66" t="inlineStr">
      <is>
        <t>corp_admin_interface</t>
      </is>
    </nc>
    <odxf>
      <font>
        <b/>
      </font>
      <alignment horizontal="center" readingOrder="0"/>
      <border outline="0">
        <left/>
        <right/>
        <top/>
        <bottom/>
      </border>
    </odxf>
    <ndxf>
      <font>
        <b val="0"/>
        <sz val="11"/>
        <color theme="1"/>
        <name val="Calibri"/>
        <scheme val="minor"/>
      </font>
      <alignment horizontal="left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8" sqref="G66" start="0" length="0">
    <dxf>
      <alignment horizontal="left" readingOrder="0"/>
    </dxf>
  </rfmt>
  <rcc rId="8445" sId="8" odxf="1" dxf="1">
    <oc r="H66">
      <v>4</v>
    </oc>
    <nc r="H66"/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cc rId="8446" sId="8" odxf="1" dxf="1">
    <oc r="I66" t="inlineStr">
      <is>
        <t>corp_admin_interface</t>
      </is>
    </oc>
    <nc r="I66"/>
    <odxf>
      <alignment horizontal="left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alignment horizontal="general" readingOrder="0"/>
      <border outline="0">
        <left/>
        <right/>
        <top/>
        <bottom/>
      </border>
    </ndxf>
  </rcc>
  <rfmt sheetId="8" sqref="J66" start="0" length="0">
    <dxf>
      <alignment horizontal="general" readingOrder="0"/>
    </dxf>
  </rfmt>
  <rcc rId="8447" sId="8" odxf="1" dxf="1">
    <nc r="K66">
      <v>4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448" sId="8" odxf="1" dxf="1">
    <nc r="L66" t="inlineStr">
      <is>
        <t>jquery.accordian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8" sqref="M66" start="0" length="0">
    <dxf>
      <alignment horizontal="center" readingOrder="0"/>
    </dxf>
  </rfmt>
  <rcc rId="8449" sId="8" odxf="1" dxf="1">
    <nc r="E67">
      <v>5</v>
    </nc>
    <odxf>
      <font>
        <b/>
      </font>
      <border outline="0">
        <left/>
        <right/>
        <top/>
        <bottom/>
      </border>
    </odxf>
    <ndxf>
      <font>
        <b val="0"/>
        <sz val="11"/>
        <color theme="1"/>
        <name val="Calibri"/>
        <scheme val="minor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450" sId="8" odxf="1" dxf="1">
    <nc r="F67" t="inlineStr">
      <is>
        <t>corp_applynow</t>
      </is>
    </nc>
    <odxf>
      <font>
        <b/>
      </font>
      <alignment horizontal="center" readingOrder="0"/>
      <border outline="0">
        <left/>
        <right/>
        <top/>
        <bottom/>
      </border>
    </odxf>
    <ndxf>
      <font>
        <b val="0"/>
        <sz val="11"/>
        <color theme="1"/>
        <name val="Calibri"/>
        <scheme val="minor"/>
      </font>
      <alignment horizontal="left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8" sqref="G67" start="0" length="0">
    <dxf>
      <alignment horizontal="left" readingOrder="0"/>
    </dxf>
  </rfmt>
  <rcc rId="8451" sId="8" odxf="1" dxf="1">
    <oc r="H67">
      <v>5</v>
    </oc>
    <nc r="H67"/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cc rId="8452" sId="8" odxf="1" dxf="1">
    <oc r="I67" t="inlineStr">
      <is>
        <t>corp_applynow</t>
      </is>
    </oc>
    <nc r="I67"/>
    <odxf>
      <alignment horizontal="left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alignment horizontal="general" readingOrder="0"/>
      <border outline="0">
        <left/>
        <right/>
        <top/>
        <bottom/>
      </border>
    </ndxf>
  </rcc>
  <rfmt sheetId="8" sqref="J67" start="0" length="0">
    <dxf>
      <alignment horizontal="general" readingOrder="0"/>
    </dxf>
  </rfmt>
  <rcc rId="8453" sId="8" odxf="1" dxf="1">
    <nc r="K67">
      <v>5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454" sId="8" odxf="1" dxf="1">
    <nc r="L67" t="inlineStr">
      <is>
        <t>jquery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8" sqref="M67" start="0" length="0">
    <dxf>
      <alignment horizontal="center" readingOrder="0"/>
    </dxf>
  </rfmt>
  <rcc rId="8455" sId="8" odxf="1" dxf="1">
    <nc r="E68">
      <v>6</v>
    </nc>
    <odxf>
      <font>
        <b/>
      </font>
      <border outline="0">
        <left/>
        <right/>
        <top/>
        <bottom/>
      </border>
    </odxf>
    <ndxf>
      <font>
        <b val="0"/>
        <sz val="11"/>
        <color theme="1"/>
        <name val="Calibri"/>
        <scheme val="minor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456" sId="8" odxf="1" dxf="1">
    <nc r="F68" t="inlineStr">
      <is>
        <t>corp_bene_add_del</t>
      </is>
    </nc>
    <odxf>
      <font>
        <b/>
      </font>
      <alignment horizontal="center" readingOrder="0"/>
      <border outline="0">
        <left/>
        <right/>
        <top/>
        <bottom/>
      </border>
    </odxf>
    <ndxf>
      <font>
        <b val="0"/>
        <sz val="11"/>
        <color theme="1"/>
        <name val="Calibri"/>
        <scheme val="minor"/>
      </font>
      <alignment horizontal="left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8" sqref="G68" start="0" length="0">
    <dxf>
      <alignment horizontal="left" readingOrder="0"/>
    </dxf>
  </rfmt>
  <rcc rId="8457" sId="8" odxf="1" dxf="1">
    <oc r="H68">
      <v>6</v>
    </oc>
    <nc r="H68"/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cc rId="8458" sId="8" odxf="1" dxf="1">
    <oc r="I68" t="inlineStr">
      <is>
        <t>corp_bene_add_del</t>
      </is>
    </oc>
    <nc r="I68"/>
    <odxf>
      <alignment horizontal="left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alignment horizontal="general" readingOrder="0"/>
      <border outline="0">
        <left/>
        <right/>
        <top/>
        <bottom/>
      </border>
    </ndxf>
  </rcc>
  <rfmt sheetId="8" sqref="J68" start="0" length="0">
    <dxf>
      <alignment horizontal="general" readingOrder="0"/>
    </dxf>
  </rfmt>
  <rcc rId="8459" sId="8" odxf="1" dxf="1">
    <nc r="K68">
      <v>6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460" sId="8" odxf="1" dxf="1">
    <nc r="L68" t="inlineStr">
      <is>
        <t>jquery-ticker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8" sqref="M68" start="0" length="0">
    <dxf>
      <alignment horizontal="center" readingOrder="0"/>
    </dxf>
  </rfmt>
  <rcc rId="8461" sId="8" odxf="1" dxf="1">
    <nc r="E69">
      <v>7</v>
    </nc>
    <odxf>
      <font>
        <b/>
      </font>
      <border outline="0">
        <left/>
        <right/>
        <top/>
        <bottom/>
      </border>
    </odxf>
    <ndxf>
      <font>
        <b val="0"/>
        <sz val="11"/>
        <color theme="1"/>
        <name val="Calibri"/>
        <scheme val="minor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462" sId="8" odxf="1" dxf="1">
    <nc r="F69" t="inlineStr">
      <is>
        <t>corp_bene_file_upload</t>
      </is>
    </nc>
    <odxf>
      <font>
        <b/>
      </font>
      <alignment horizontal="center" readingOrder="0"/>
      <border outline="0">
        <left/>
        <right/>
        <top/>
        <bottom/>
      </border>
    </odxf>
    <ndxf>
      <font>
        <b val="0"/>
        <sz val="11"/>
        <color theme="1"/>
        <name val="Calibri"/>
        <scheme val="minor"/>
      </font>
      <alignment horizontal="left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8" sqref="G69" start="0" length="0">
    <dxf>
      <alignment horizontal="left" readingOrder="0"/>
    </dxf>
  </rfmt>
  <rcc rId="8463" sId="8" odxf="1" dxf="1">
    <oc r="H69">
      <v>7</v>
    </oc>
    <nc r="H69"/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cc rId="8464" sId="8" odxf="1" dxf="1">
    <oc r="I69" t="inlineStr">
      <is>
        <t>corp_bene_file_upload</t>
      </is>
    </oc>
    <nc r="I69"/>
    <odxf>
      <alignment horizontal="left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alignment horizontal="general" readingOrder="0"/>
      <border outline="0">
        <left/>
        <right/>
        <top/>
        <bottom/>
      </border>
    </ndxf>
  </rcc>
  <rfmt sheetId="8" sqref="J69" start="0" length="0">
    <dxf>
      <alignment horizontal="general" readingOrder="0"/>
    </dxf>
  </rfmt>
  <rcc rId="8465" sId="8" odxf="1" dxf="1">
    <nc r="K69">
      <v>7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466" sId="8" odxf="1" dxf="1">
    <nc r="L69" t="inlineStr">
      <is>
        <t>modalpopup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8" sqref="M69" start="0" length="0">
    <dxf>
      <alignment horizontal="center" readingOrder="0"/>
    </dxf>
  </rfmt>
  <rcc rId="8467" sId="8" odxf="1" dxf="1">
    <nc r="E70">
      <v>8</v>
    </nc>
    <odxf>
      <font>
        <b/>
      </font>
      <border outline="0">
        <left/>
        <right/>
        <top/>
        <bottom/>
      </border>
    </odxf>
    <ndxf>
      <font>
        <b val="0"/>
        <sz val="11"/>
        <color theme="1"/>
        <name val="Calibri"/>
        <scheme val="minor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468" sId="8" odxf="1" dxf="1">
    <nc r="F70" t="inlineStr">
      <is>
        <t>corp_biller_help</t>
      </is>
    </nc>
    <odxf>
      <font>
        <b/>
      </font>
      <alignment horizontal="center" readingOrder="0"/>
      <border outline="0">
        <left/>
        <right/>
        <top/>
        <bottom/>
      </border>
    </odxf>
    <ndxf>
      <font>
        <b val="0"/>
        <sz val="11"/>
        <color theme="1"/>
        <name val="Calibri"/>
        <scheme val="minor"/>
      </font>
      <alignment horizontal="left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8" sqref="G70" start="0" length="0">
    <dxf>
      <alignment horizontal="left" readingOrder="0"/>
    </dxf>
  </rfmt>
  <rcc rId="8469" sId="8" odxf="1" dxf="1">
    <oc r="H70">
      <v>8</v>
    </oc>
    <nc r="H70"/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cc rId="8470" sId="8" odxf="1" dxf="1">
    <oc r="I70" t="inlineStr">
      <is>
        <t>corp_biller_help</t>
      </is>
    </oc>
    <nc r="I70"/>
    <odxf>
      <alignment horizontal="left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alignment horizontal="general" readingOrder="0"/>
      <border outline="0">
        <left/>
        <right/>
        <top/>
        <bottom/>
      </border>
    </ndxf>
  </rcc>
  <rfmt sheetId="8" sqref="J70" start="0" length="0">
    <dxf>
      <alignment horizontal="general" readingOrder="0"/>
    </dxf>
  </rfmt>
  <rcc rId="8471" sId="8" odxf="1" dxf="1">
    <nc r="K70">
      <v>8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472" sId="8" odxf="1" dxf="1">
    <nc r="L70" t="inlineStr">
      <is>
        <t>sitemapstylerNew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8" sqref="M70" start="0" length="0">
    <dxf>
      <alignment horizontal="center" readingOrder="0"/>
    </dxf>
  </rfmt>
  <rcc rId="8473" sId="8" odxf="1" dxf="1">
    <nc r="E71">
      <v>9</v>
    </nc>
    <odxf>
      <font>
        <b/>
      </font>
      <border outline="0">
        <left/>
        <right/>
        <top/>
        <bottom/>
      </border>
    </odxf>
    <ndxf>
      <font>
        <b val="0"/>
        <sz val="11"/>
        <color theme="1"/>
        <name val="Calibri"/>
        <scheme val="minor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474" sId="8" odxf="1" dxf="1">
    <nc r="F71" t="inlineStr">
      <is>
        <t>corp_cus_care</t>
      </is>
    </nc>
    <odxf>
      <font>
        <b/>
      </font>
      <alignment horizontal="center" readingOrder="0"/>
      <border outline="0">
        <left/>
        <right/>
        <top/>
        <bottom/>
      </border>
    </odxf>
    <ndxf>
      <font>
        <b val="0"/>
        <sz val="11"/>
        <color theme="1"/>
        <name val="Calibri"/>
        <scheme val="minor"/>
      </font>
      <alignment horizontal="left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8" sqref="G71" start="0" length="0">
    <dxf>
      <alignment horizontal="left" readingOrder="0"/>
    </dxf>
  </rfmt>
  <rcc rId="8475" sId="8" odxf="1" dxf="1">
    <oc r="H71">
      <v>9</v>
    </oc>
    <nc r="H71"/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cc rId="8476" sId="8" odxf="1" dxf="1">
    <oc r="I71" t="inlineStr">
      <is>
        <t>corp_cus_care</t>
      </is>
    </oc>
    <nc r="I71"/>
    <odxf>
      <alignment horizontal="left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alignment horizontal="general" readingOrder="0"/>
      <border outline="0">
        <left/>
        <right/>
        <top/>
        <bottom/>
      </border>
    </ndxf>
  </rcc>
  <rfmt sheetId="8" sqref="J71" start="0" length="0">
    <dxf>
      <alignment horizontal="general" readingOrder="0"/>
    </dxf>
  </rfmt>
  <rcc rId="8477" sId="8" odxf="1" dxf="1">
    <nc r="K71">
      <v>9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478" sId="8" odxf="1" dxf="1">
    <nc r="L71" t="inlineStr">
      <is>
        <t>search.json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8" sqref="M71" start="0" length="0">
    <dxf>
      <alignment horizontal="center" readingOrder="0"/>
    </dxf>
  </rfmt>
  <rcc rId="8479" sId="8" odxf="1" dxf="1">
    <nc r="E72">
      <v>10</v>
    </nc>
    <odxf>
      <font>
        <b/>
      </font>
      <border outline="0">
        <left/>
        <right/>
        <top/>
        <bottom/>
      </border>
    </odxf>
    <ndxf>
      <font>
        <b val="0"/>
        <sz val="11"/>
        <color theme="1"/>
        <name val="Calibri"/>
        <scheme val="minor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480" sId="8" odxf="1" dxf="1">
    <nc r="F72" t="inlineStr">
      <is>
        <t>corp_disclosure</t>
      </is>
    </nc>
    <odxf>
      <font>
        <b/>
      </font>
      <alignment horizontal="center" readingOrder="0"/>
      <border outline="0">
        <left/>
        <right/>
        <top/>
        <bottom/>
      </border>
    </odxf>
    <ndxf>
      <font>
        <b val="0"/>
        <sz val="11"/>
        <color theme="1"/>
        <name val="Calibri"/>
        <scheme val="minor"/>
      </font>
      <alignment horizontal="left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8" sqref="G72" start="0" length="0">
    <dxf>
      <alignment horizontal="left" readingOrder="0"/>
    </dxf>
  </rfmt>
  <rcc rId="8481" sId="8" odxf="1" dxf="1">
    <oc r="H72">
      <v>10</v>
    </oc>
    <nc r="H72"/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cc rId="8482" sId="8" odxf="1" dxf="1">
    <oc r="I72" t="inlineStr">
      <is>
        <t>corp_disclosure</t>
      </is>
    </oc>
    <nc r="I72"/>
    <odxf>
      <alignment horizontal="left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alignment horizontal="general" readingOrder="0"/>
      <border outline="0">
        <left/>
        <right/>
        <top/>
        <bottom/>
      </border>
    </ndxf>
  </rcc>
  <rfmt sheetId="8" sqref="J72" start="0" length="0">
    <dxf>
      <alignment horizontal="general" readingOrder="0"/>
    </dxf>
  </rfmt>
  <rfmt sheetId="8" sqref="L72" start="0" length="0">
    <dxf>
      <alignment horizontal="center" readingOrder="0"/>
    </dxf>
  </rfmt>
  <rfmt sheetId="8" sqref="M72" start="0" length="0">
    <dxf>
      <alignment horizontal="center" readingOrder="0"/>
    </dxf>
  </rfmt>
  <rcc rId="8483" sId="8" odxf="1" dxf="1">
    <nc r="E73">
      <v>11</v>
    </nc>
    <odxf>
      <font>
        <b/>
      </font>
      <border outline="0">
        <left/>
        <right/>
        <top/>
        <bottom/>
      </border>
    </odxf>
    <ndxf>
      <font>
        <b val="0"/>
        <sz val="11"/>
        <color theme="1"/>
        <name val="Calibri"/>
        <scheme val="minor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484" sId="8" odxf="1" dxf="1">
    <nc r="F73" t="inlineStr">
      <is>
        <t>corp_dsc_faq</t>
      </is>
    </nc>
    <odxf>
      <font>
        <b/>
      </font>
      <alignment horizontal="center" readingOrder="0"/>
      <border outline="0">
        <left/>
        <right/>
        <top/>
        <bottom/>
      </border>
    </odxf>
    <ndxf>
      <font>
        <b val="0"/>
        <sz val="11"/>
        <color theme="1"/>
        <name val="Calibri"/>
        <scheme val="minor"/>
      </font>
      <alignment horizontal="left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8" sqref="G73" start="0" length="0">
    <dxf>
      <alignment horizontal="left" readingOrder="0"/>
    </dxf>
  </rfmt>
  <rcc rId="8485" sId="8" odxf="1" dxf="1">
    <oc r="H73">
      <v>11</v>
    </oc>
    <nc r="H73"/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cc rId="8486" sId="8" odxf="1" dxf="1">
    <oc r="I73" t="inlineStr">
      <is>
        <t>corp_dsc_faq</t>
      </is>
    </oc>
    <nc r="I73"/>
    <odxf>
      <alignment horizontal="left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alignment horizontal="center" readingOrder="0"/>
      <border outline="0">
        <left/>
        <right/>
        <top/>
        <bottom/>
      </border>
    </ndxf>
  </rcc>
  <rfmt sheetId="8" sqref="J73" start="0" length="0">
    <dxf>
      <alignment horizontal="center" readingOrder="0"/>
    </dxf>
  </rfmt>
  <rcc rId="8487" sId="8" odxf="1" dxf="1">
    <nc r="E74">
      <v>12</v>
    </nc>
    <odxf>
      <font>
        <b/>
      </font>
      <border outline="0">
        <left/>
        <right/>
        <top/>
        <bottom/>
      </border>
    </odxf>
    <ndxf>
      <font>
        <b val="0"/>
        <sz val="11"/>
        <color theme="1"/>
        <name val="Calibri"/>
        <scheme val="minor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488" sId="8" odxf="1" dxf="1">
    <nc r="F74" t="inlineStr">
      <is>
        <t>corp_epayments</t>
      </is>
    </nc>
    <odxf>
      <font>
        <b/>
      </font>
      <alignment horizontal="center" readingOrder="0"/>
      <border outline="0">
        <left/>
        <right/>
        <top/>
        <bottom/>
      </border>
    </odxf>
    <ndxf>
      <font>
        <b val="0"/>
        <sz val="11"/>
        <color theme="1"/>
        <name val="Calibri"/>
        <scheme val="minor"/>
      </font>
      <alignment horizontal="left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8" sqref="G74" start="0" length="0">
    <dxf>
      <alignment horizontal="left" readingOrder="0"/>
    </dxf>
  </rfmt>
  <rcc rId="8489" sId="8" odxf="1" dxf="1">
    <oc r="H74">
      <v>12</v>
    </oc>
    <nc r="H74"/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cc rId="8490" sId="8" odxf="1" dxf="1">
    <oc r="I74" t="inlineStr">
      <is>
        <t>corp_epayments</t>
      </is>
    </oc>
    <nc r="I74"/>
    <odxf>
      <alignment horizontal="left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alignment horizontal="center" readingOrder="0"/>
      <border outline="0">
        <left/>
        <right/>
        <top/>
        <bottom/>
      </border>
    </ndxf>
  </rcc>
  <rfmt sheetId="8" sqref="J74" start="0" length="0">
    <dxf>
      <alignment horizontal="center" readingOrder="0"/>
    </dxf>
  </rfmt>
  <rcc rId="8491" sId="8" odxf="1" dxf="1">
    <nc r="E75">
      <v>13</v>
    </nc>
    <odxf>
      <font>
        <b/>
      </font>
      <fill>
        <patternFill patternType="solid">
          <bgColor theme="0" tint="-4.9989318521683403E-2"/>
        </patternFill>
      </fill>
      <border outline="0">
        <left/>
        <right/>
        <top/>
        <bottom/>
      </border>
    </odxf>
    <n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492" sId="8" odxf="1" dxf="1">
    <nc r="F75" t="inlineStr">
      <is>
        <t>corp_eTax</t>
      </is>
    </nc>
    <odxf>
      <font>
        <b/>
      </font>
      <fill>
        <patternFill patternType="solid">
          <bgColor theme="0" tint="-4.9989318521683403E-2"/>
        </patternFill>
      </fill>
      <alignment horizontal="center" readingOrder="0"/>
      <border outline="0">
        <left/>
        <right/>
        <top/>
        <bottom/>
      </border>
    </odxf>
    <n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left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8" sqref="G75" start="0" length="0">
    <dxf>
      <alignment horizontal="left" readingOrder="0"/>
    </dxf>
  </rfmt>
  <rcc rId="8493" sId="8" odxf="1" dxf="1">
    <oc r="H75">
      <v>13</v>
    </oc>
    <nc r="H75"/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cc rId="8494" sId="8" odxf="1" dxf="1">
    <oc r="I75" t="inlineStr">
      <is>
        <t>corp_eTax</t>
      </is>
    </oc>
    <nc r="I75"/>
    <odxf>
      <alignment horizontal="left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alignment horizontal="center" readingOrder="0"/>
      <border outline="0">
        <left/>
        <right/>
        <top/>
        <bottom/>
      </border>
    </ndxf>
  </rcc>
  <rfmt sheetId="8" sqref="J75" start="0" length="0">
    <dxf>
      <alignment horizontal="center" readingOrder="0"/>
    </dxf>
  </rfmt>
  <rcc rId="8495" sId="8" odxf="1" dxf="1">
    <nc r="E76">
      <v>14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496" sId="8" odxf="1" dxf="1">
    <nc r="F76" t="inlineStr">
      <is>
        <t>corp_etr_estdr_faq</t>
      </is>
    </nc>
    <odxf>
      <alignment horizontal="center" readingOrder="0"/>
      <border outline="0">
        <left/>
        <right/>
        <top/>
        <bottom/>
      </border>
    </odxf>
    <ndxf>
      <alignment horizontal="left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8" sqref="G76" start="0" length="0">
    <dxf>
      <alignment horizontal="left" readingOrder="0"/>
    </dxf>
  </rfmt>
  <rcc rId="8497" sId="8" odxf="1" dxf="1">
    <oc r="H76">
      <v>14</v>
    </oc>
    <nc r="H76"/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cc rId="8498" sId="8" odxf="1" dxf="1">
    <oc r="I76" t="inlineStr">
      <is>
        <t>corp_etr_estdr_faq</t>
      </is>
    </oc>
    <nc r="I76"/>
    <odxf>
      <alignment horizontal="left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alignment horizontal="center" readingOrder="0"/>
      <border outline="0">
        <left/>
        <right/>
        <top/>
        <bottom/>
      </border>
    </ndxf>
  </rcc>
  <rfmt sheetId="8" sqref="J76" start="0" length="0">
    <dxf>
      <alignment horizontal="center" readingOrder="0"/>
    </dxf>
  </rfmt>
  <rcc rId="8499" sId="8" odxf="1" dxf="1">
    <nc r="E77">
      <v>15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500" sId="8" odxf="1" dxf="1">
    <nc r="F77" t="inlineStr">
      <is>
        <t>corp_faq</t>
      </is>
    </nc>
    <odxf>
      <alignment horizontal="center" readingOrder="0"/>
      <border outline="0">
        <left/>
        <right/>
        <top/>
        <bottom/>
      </border>
    </odxf>
    <ndxf>
      <alignment horizontal="left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8" sqref="G77" start="0" length="0">
    <dxf>
      <alignment horizontal="left" readingOrder="0"/>
    </dxf>
  </rfmt>
  <rcc rId="8501" sId="8" odxf="1" dxf="1">
    <oc r="H77">
      <v>15</v>
    </oc>
    <nc r="H77"/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cc rId="8502" sId="8" odxf="1" dxf="1">
    <oc r="I77" t="inlineStr">
      <is>
        <t>corp_faq</t>
      </is>
    </oc>
    <nc r="I77"/>
    <odxf>
      <alignment horizontal="left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alignment horizontal="center" readingOrder="0"/>
      <border outline="0">
        <left/>
        <right/>
        <top/>
        <bottom/>
      </border>
    </ndxf>
  </rcc>
  <rfmt sheetId="8" sqref="J77" start="0" length="0">
    <dxf>
      <alignment horizontal="center" readingOrder="0"/>
    </dxf>
  </rfmt>
  <rcc rId="8503" sId="8" odxf="1" dxf="1">
    <nc r="E78">
      <v>16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504" sId="8" odxf="1" dxf="1">
    <nc r="F78" t="inlineStr">
      <is>
        <t>corp_fileupload</t>
      </is>
    </nc>
    <odxf>
      <alignment horizontal="center" readingOrder="0"/>
      <border outline="0">
        <left/>
        <right/>
        <top/>
        <bottom/>
      </border>
    </odxf>
    <ndxf>
      <alignment horizontal="left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8" sqref="G78" start="0" length="0">
    <dxf>
      <alignment horizontal="left" readingOrder="0"/>
    </dxf>
  </rfmt>
  <rcc rId="8505" sId="8" odxf="1" dxf="1">
    <oc r="H78">
      <v>16</v>
    </oc>
    <nc r="H78"/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cc rId="8506" sId="8" odxf="1" dxf="1">
    <oc r="I78" t="inlineStr">
      <is>
        <t>corp_fileupload</t>
      </is>
    </oc>
    <nc r="I78"/>
    <odxf>
      <alignment horizontal="left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alignment horizontal="center" readingOrder="0"/>
      <border outline="0">
        <left/>
        <right/>
        <top/>
        <bottom/>
      </border>
    </ndxf>
  </rcc>
  <rfmt sheetId="8" sqref="J78" start="0" length="0">
    <dxf>
      <alignment horizontal="center" readingOrder="0"/>
    </dxf>
  </rfmt>
  <rcc rId="8507" sId="8" odxf="1" dxf="1">
    <nc r="E79">
      <v>17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508" sId="8" odxf="1" dxf="1">
    <nc r="F79" t="inlineStr">
      <is>
        <t>corp_fx_trade_faq</t>
      </is>
    </nc>
    <odxf>
      <alignment horizontal="center" readingOrder="0"/>
      <border outline="0">
        <left/>
        <right/>
        <top/>
        <bottom/>
      </border>
    </odxf>
    <ndxf>
      <alignment horizontal="left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8" sqref="G79" start="0" length="0">
    <dxf>
      <alignment horizontal="left" readingOrder="0"/>
    </dxf>
  </rfmt>
  <rcc rId="8509" sId="8" odxf="1" dxf="1">
    <oc r="H79">
      <v>17</v>
    </oc>
    <nc r="H79"/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cc rId="8510" sId="8" odxf="1" dxf="1">
    <oc r="I79" t="inlineStr">
      <is>
        <t>corp_fx_trade_faq</t>
      </is>
    </oc>
    <nc r="I79"/>
    <odxf>
      <alignment horizontal="left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alignment horizontal="center" readingOrder="0"/>
      <border outline="0">
        <left/>
        <right/>
        <top/>
        <bottom/>
      </border>
    </ndxf>
  </rcc>
  <rfmt sheetId="8" sqref="J79" start="0" length="0">
    <dxf>
      <alignment horizontal="center" readingOrder="0"/>
    </dxf>
  </rfmt>
  <rcc rId="8511" sId="8" odxf="1" dxf="1">
    <nc r="E80">
      <v>18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512" sId="8" odxf="1" dxf="1">
    <nc r="F80" t="inlineStr">
      <is>
        <t>corp_grpt_faq</t>
      </is>
    </nc>
    <odxf>
      <alignment horizontal="center" readingOrder="0"/>
      <border outline="0">
        <left/>
        <right/>
        <top/>
        <bottom/>
      </border>
    </odxf>
    <ndxf>
      <alignment horizontal="left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8" sqref="G80" start="0" length="0">
    <dxf>
      <alignment horizontal="left" readingOrder="0"/>
    </dxf>
  </rfmt>
  <rcc rId="8513" sId="8" odxf="1" dxf="1">
    <oc r="H80">
      <v>18</v>
    </oc>
    <nc r="H80"/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cc rId="8514" sId="8" odxf="1" dxf="1">
    <oc r="I80" t="inlineStr">
      <is>
        <t>corp_grpt_faq</t>
      </is>
    </oc>
    <nc r="I80"/>
    <odxf>
      <alignment horizontal="left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alignment horizontal="center" readingOrder="0"/>
      <border outline="0">
        <left/>
        <right/>
        <top/>
        <bottom/>
      </border>
    </ndxf>
  </rcc>
  <rfmt sheetId="8" sqref="J80" start="0" length="0">
    <dxf>
      <alignment horizontal="center" readingOrder="0"/>
    </dxf>
  </rfmt>
  <rcc rId="8515" sId="8" odxf="1" dxf="1">
    <nc r="E81">
      <v>19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516" sId="8" odxf="1" dxf="1">
    <nc r="F81" t="inlineStr">
      <is>
        <t>corp_help_billpay_faq</t>
      </is>
    </nc>
    <odxf>
      <alignment horizontal="center" readingOrder="0"/>
      <border outline="0">
        <left/>
        <right/>
        <top/>
        <bottom/>
      </border>
    </odxf>
    <ndxf>
      <alignment horizontal="left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8" sqref="G81" start="0" length="0">
    <dxf>
      <alignment horizontal="left" readingOrder="0"/>
    </dxf>
  </rfmt>
  <rcc rId="8517" sId="8" odxf="1" dxf="1">
    <oc r="H81">
      <v>19</v>
    </oc>
    <nc r="H81"/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cc rId="8518" sId="8" odxf="1" dxf="1">
    <oc r="I81" t="inlineStr">
      <is>
        <t>corp_help_billpay_faq</t>
      </is>
    </oc>
    <nc r="I81"/>
    <odxf>
      <alignment horizontal="left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alignment horizontal="center" readingOrder="0"/>
      <border outline="0">
        <left/>
        <right/>
        <top/>
        <bottom/>
      </border>
    </ndxf>
  </rcc>
  <rfmt sheetId="8" sqref="J81" start="0" length="0">
    <dxf>
      <alignment horizontal="center" readingOrder="0"/>
    </dxf>
  </rfmt>
  <rcc rId="8519" sId="8" odxf="1" dxf="1">
    <nc r="E82">
      <v>20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520" sId="8" odxf="1" dxf="1">
    <nc r="F82" t="inlineStr">
      <is>
        <t>corp_internet_banking_faq</t>
      </is>
    </nc>
    <odxf>
      <alignment horizontal="center" readingOrder="0"/>
      <border outline="0">
        <left/>
        <right/>
        <top/>
        <bottom/>
      </border>
    </odxf>
    <ndxf>
      <alignment horizontal="left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8" sqref="G82" start="0" length="0">
    <dxf>
      <alignment horizontal="left" readingOrder="0"/>
    </dxf>
  </rfmt>
  <rcc rId="8521" sId="8" odxf="1" dxf="1">
    <oc r="H82">
      <v>20</v>
    </oc>
    <nc r="H82"/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cc rId="8522" sId="8" odxf="1" dxf="1">
    <oc r="I82" t="inlineStr">
      <is>
        <t>corp_internet_banking_faq</t>
      </is>
    </oc>
    <nc r="I82"/>
    <odxf>
      <alignment horizontal="left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alignment horizontal="center" readingOrder="0"/>
      <border outline="0">
        <left/>
        <right/>
        <top/>
        <bottom/>
      </border>
    </ndxf>
  </rcc>
  <rfmt sheetId="8" sqref="J82" start="0" length="0">
    <dxf>
      <alignment horizontal="center" readingOrder="0"/>
    </dxf>
  </rfmt>
  <rcc rId="8523" sId="8" odxf="1" dxf="1">
    <nc r="E83">
      <v>21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524" sId="8" odxf="1" dxf="1">
    <nc r="F83" t="inlineStr">
      <is>
        <t>corp_khata</t>
      </is>
    </nc>
    <odxf>
      <alignment horizontal="center" readingOrder="0"/>
      <border outline="0">
        <left/>
        <right/>
        <top/>
        <bottom/>
      </border>
    </odxf>
    <ndxf>
      <alignment horizontal="left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8" sqref="G83" start="0" length="0">
    <dxf>
      <alignment horizontal="left" readingOrder="0"/>
    </dxf>
  </rfmt>
  <rcc rId="8525" sId="8" odxf="1" dxf="1">
    <oc r="H83">
      <v>21</v>
    </oc>
    <nc r="H83"/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cc rId="8526" sId="8" odxf="1" dxf="1">
    <oc r="I83" t="inlineStr">
      <is>
        <t>corp_khata</t>
      </is>
    </oc>
    <nc r="I83"/>
    <odxf>
      <alignment horizontal="left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alignment horizontal="center" readingOrder="0"/>
      <border outline="0">
        <left/>
        <right/>
        <top/>
        <bottom/>
      </border>
    </ndxf>
  </rcc>
  <rfmt sheetId="8" sqref="J83" start="0" length="0">
    <dxf>
      <alignment horizontal="center" readingOrder="0"/>
    </dxf>
  </rfmt>
  <rcc rId="8527" sId="8" odxf="1" dxf="1">
    <nc r="E84">
      <v>22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528" sId="8" odxf="1" dxf="1">
    <nc r="F84" t="inlineStr">
      <is>
        <t>corp_khataplus</t>
      </is>
    </nc>
    <odxf>
      <alignment horizontal="center" readingOrder="0"/>
      <border outline="0">
        <left/>
        <right/>
        <top/>
        <bottom/>
      </border>
    </odxf>
    <ndxf>
      <alignment horizontal="left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8" sqref="G84" start="0" length="0">
    <dxf>
      <alignment horizontal="left" readingOrder="0"/>
    </dxf>
  </rfmt>
  <rcc rId="8529" sId="8" odxf="1" dxf="1">
    <oc r="H84">
      <v>22</v>
    </oc>
    <nc r="H84"/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cc rId="8530" sId="8" odxf="1" dxf="1">
    <oc r="I84" t="inlineStr">
      <is>
        <t>corp_khataplus</t>
      </is>
    </oc>
    <nc r="I84"/>
    <odxf>
      <alignment horizontal="left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alignment horizontal="center" readingOrder="0"/>
      <border outline="0">
        <left/>
        <right/>
        <top/>
        <bottom/>
      </border>
    </ndxf>
  </rcc>
  <rfmt sheetId="8" sqref="J84" start="0" length="0">
    <dxf>
      <alignment horizontal="center" readingOrder="0"/>
    </dxf>
  </rfmt>
  <rcc rId="8531" sId="8" odxf="1" dxf="1">
    <nc r="E85">
      <v>23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532" sId="8" odxf="1" dxf="1">
    <nc r="F85" t="inlineStr">
      <is>
        <t>corp_list_billers</t>
      </is>
    </nc>
    <odxf>
      <alignment horizontal="center" readingOrder="0"/>
      <border outline="0">
        <left/>
        <right/>
        <top/>
        <bottom/>
      </border>
    </odxf>
    <ndxf>
      <alignment horizontal="left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8" sqref="G85" start="0" length="0">
    <dxf>
      <alignment horizontal="left" readingOrder="0"/>
    </dxf>
  </rfmt>
  <rcc rId="8533" sId="8" odxf="1" dxf="1">
    <oc r="H85">
      <v>23</v>
    </oc>
    <nc r="H85"/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cc rId="8534" sId="8" odxf="1" dxf="1">
    <oc r="I85" t="inlineStr">
      <is>
        <t>corp_list_billers</t>
      </is>
    </oc>
    <nc r="I85"/>
    <odxf>
      <alignment horizontal="left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alignment horizontal="center" readingOrder="0"/>
      <border outline="0">
        <left/>
        <right/>
        <top/>
        <bottom/>
      </border>
    </ndxf>
  </rcc>
  <rfmt sheetId="8" sqref="J85" start="0" length="0">
    <dxf>
      <alignment horizontal="center" readingOrder="0"/>
    </dxf>
  </rfmt>
  <rcc rId="8535" sId="8" odxf="1" dxf="1">
    <nc r="E86">
      <v>24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536" sId="8" odxf="1" dxf="1">
    <nc r="F86" t="inlineStr">
      <is>
        <t>corp_merchantpayment</t>
      </is>
    </nc>
    <odxf>
      <alignment horizontal="center" readingOrder="0"/>
      <border outline="0">
        <left/>
        <right/>
        <top/>
        <bottom/>
      </border>
    </odxf>
    <ndxf>
      <alignment horizontal="left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8" sqref="G86" start="0" length="0">
    <dxf>
      <alignment horizontal="left" readingOrder="0"/>
    </dxf>
  </rfmt>
  <rcc rId="8537" sId="8" odxf="1" dxf="1">
    <oc r="H86">
      <v>24</v>
    </oc>
    <nc r="H86"/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cc rId="8538" sId="8" odxf="1" dxf="1">
    <oc r="I86" t="inlineStr">
      <is>
        <t>corp_merchantpayment</t>
      </is>
    </oc>
    <nc r="I86"/>
    <odxf>
      <alignment horizontal="left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alignment horizontal="center" readingOrder="0"/>
      <border outline="0">
        <left/>
        <right/>
        <top/>
        <bottom/>
      </border>
    </ndxf>
  </rcc>
  <rfmt sheetId="8" sqref="J86" start="0" length="0">
    <dxf>
      <alignment horizontal="center" readingOrder="0"/>
    </dxf>
  </rfmt>
  <rcc rId="8539" sId="8" odxf="1" dxf="1">
    <nc r="E87">
      <v>25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540" sId="8" odxf="1" dxf="1">
    <nc r="F87" t="inlineStr">
      <is>
        <t>corp_merchantslist</t>
      </is>
    </nc>
    <odxf>
      <alignment horizontal="center" readingOrder="0"/>
      <border outline="0">
        <left/>
        <right/>
        <top/>
        <bottom/>
      </border>
    </odxf>
    <ndxf>
      <alignment horizontal="left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8" sqref="G87" start="0" length="0">
    <dxf>
      <alignment horizontal="left" readingOrder="0"/>
    </dxf>
  </rfmt>
  <rcc rId="8541" sId="8" odxf="1" dxf="1">
    <oc r="H87">
      <v>25</v>
    </oc>
    <nc r="H87"/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cc rId="8542" sId="8" odxf="1" dxf="1">
    <oc r="I87" t="inlineStr">
      <is>
        <t>corp_merchantslist</t>
      </is>
    </oc>
    <nc r="I87"/>
    <odxf>
      <alignment horizontal="left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alignment horizontal="center" readingOrder="0"/>
      <border outline="0">
        <left/>
        <right/>
        <top/>
        <bottom/>
      </border>
    </ndxf>
  </rcc>
  <rfmt sheetId="8" sqref="J87" start="0" length="0">
    <dxf>
      <alignment horizontal="center" readingOrder="0"/>
    </dxf>
  </rfmt>
  <rcc rId="8543" sId="8" odxf="1" dxf="1">
    <nc r="E88">
      <v>26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544" sId="8" odxf="1" dxf="1">
    <nc r="F88" t="inlineStr">
      <is>
        <t>corp_more_security_tips</t>
      </is>
    </nc>
    <odxf>
      <alignment horizontal="center" readingOrder="0"/>
      <border outline="0">
        <left/>
        <right/>
        <top/>
        <bottom/>
      </border>
    </odxf>
    <ndxf>
      <alignment horizontal="left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8" sqref="G88" start="0" length="0">
    <dxf>
      <alignment horizontal="left" readingOrder="0"/>
    </dxf>
  </rfmt>
  <rcc rId="8545" sId="8" odxf="1" dxf="1">
    <oc r="H88">
      <v>26</v>
    </oc>
    <nc r="H88"/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cc rId="8546" sId="8" odxf="1" dxf="1">
    <oc r="I88" t="inlineStr">
      <is>
        <t>corp_more_security_tips</t>
      </is>
    </oc>
    <nc r="I88"/>
    <odxf>
      <alignment horizontal="left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alignment horizontal="center" readingOrder="0"/>
      <border outline="0">
        <left/>
        <right/>
        <top/>
        <bottom/>
      </border>
    </ndxf>
  </rcc>
  <rfmt sheetId="8" sqref="J88" start="0" length="0">
    <dxf>
      <alignment horizontal="center" readingOrder="0"/>
    </dxf>
  </rfmt>
  <rcc rId="8547" sId="8" odxf="1" dxf="1">
    <nc r="E89">
      <v>27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548" sId="8" odxf="1" dxf="1">
    <nc r="F89" t="inlineStr">
      <is>
        <t>corp_oldannouncement</t>
      </is>
    </nc>
    <odxf>
      <alignment horizontal="center" readingOrder="0"/>
      <border outline="0">
        <left/>
        <right/>
        <top/>
        <bottom/>
      </border>
    </odxf>
    <ndxf>
      <alignment horizontal="general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8" sqref="G89" start="0" length="0">
    <dxf>
      <alignment horizontal="general" readingOrder="0"/>
    </dxf>
  </rfmt>
  <rcc rId="8549" sId="8" odxf="1" dxf="1">
    <oc r="H89">
      <v>27</v>
    </oc>
    <nc r="H89"/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cc rId="8550" sId="8" odxf="1" dxf="1">
    <oc r="I89" t="inlineStr">
      <is>
        <t>corp_oldannouncement</t>
      </is>
    </oc>
    <nc r="I89"/>
    <odxf>
      <alignment horizontal="general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alignment horizontal="center" readingOrder="0"/>
      <border outline="0">
        <left/>
        <right/>
        <top/>
        <bottom/>
      </border>
    </ndxf>
  </rcc>
  <rfmt sheetId="8" sqref="J89" start="0" length="0">
    <dxf>
      <alignment horizontal="center" readingOrder="0"/>
    </dxf>
  </rfmt>
  <rcc rId="8551" sId="8" odxf="1" dxf="1">
    <nc r="E90">
      <v>28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552" sId="8" odxf="1" dxf="1">
    <nc r="F90" t="inlineStr">
      <is>
        <t>corp_osbi_evssl_faq</t>
      </is>
    </nc>
    <odxf>
      <alignment horizontal="center" readingOrder="0"/>
      <border outline="0">
        <left/>
        <right/>
        <top/>
        <bottom/>
      </border>
    </odxf>
    <ndxf>
      <alignment horizontal="general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8" sqref="G90" start="0" length="0">
    <dxf>
      <alignment horizontal="general" readingOrder="0"/>
    </dxf>
  </rfmt>
  <rcc rId="8553" sId="8" odxf="1" dxf="1">
    <oc r="H90">
      <v>28</v>
    </oc>
    <nc r="H90"/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cc rId="8554" sId="8" odxf="1" dxf="1">
    <oc r="I90" t="inlineStr">
      <is>
        <t>corp_osbi_evssl_faq</t>
      </is>
    </oc>
    <nc r="I90"/>
    <odxf>
      <alignment horizontal="general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alignment horizontal="center" readingOrder="0"/>
      <border outline="0">
        <left/>
        <right/>
        <top/>
        <bottom/>
      </border>
    </ndxf>
  </rcc>
  <rfmt sheetId="8" sqref="J90" start="0" length="0">
    <dxf>
      <alignment horizontal="center" readingOrder="0"/>
    </dxf>
  </rfmt>
  <rcc rId="8555" sId="8" odxf="1" dxf="1">
    <nc r="E91">
      <v>29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556" sId="8" odxf="1" dxf="1">
    <nc r="F91" t="inlineStr">
      <is>
        <t>corp_pass_mgnt</t>
      </is>
    </nc>
    <odxf>
      <alignment horizontal="center" readingOrder="0"/>
      <border outline="0">
        <left/>
        <right/>
        <top/>
        <bottom/>
      </border>
    </odxf>
    <ndxf>
      <alignment horizontal="general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8" sqref="G91" start="0" length="0">
    <dxf>
      <alignment horizontal="general" readingOrder="0"/>
    </dxf>
  </rfmt>
  <rcc rId="8557" sId="8" odxf="1" dxf="1">
    <oc r="H91">
      <v>29</v>
    </oc>
    <nc r="H91"/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cc rId="8558" sId="8" odxf="1" dxf="1">
    <oc r="I91" t="inlineStr">
      <is>
        <t>corp_pass_mgnt</t>
      </is>
    </oc>
    <nc r="I91"/>
    <odxf>
      <alignment horizontal="general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alignment horizontal="center" readingOrder="0"/>
      <border outline="0">
        <left/>
        <right/>
        <top/>
        <bottom/>
      </border>
    </ndxf>
  </rcc>
  <rfmt sheetId="8" sqref="J91" start="0" length="0">
    <dxf>
      <alignment horizontal="center" readingOrder="0"/>
    </dxf>
  </rfmt>
  <rcc rId="8559" sId="8" odxf="1" dxf="1">
    <nc r="E92">
      <v>30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560" sId="8" odxf="1" dxf="1">
    <nc r="F92" t="inlineStr">
      <is>
        <t>corp_prepaidcard</t>
      </is>
    </nc>
    <odxf>
      <alignment horizontal="center" readingOrder="0"/>
      <border outline="0">
        <left/>
        <right/>
        <top/>
        <bottom/>
      </border>
    </odxf>
    <ndxf>
      <alignment horizontal="general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8" sqref="G92" start="0" length="0">
    <dxf>
      <alignment horizontal="general" readingOrder="0"/>
    </dxf>
  </rfmt>
  <rcc rId="8561" sId="8" odxf="1" dxf="1">
    <oc r="H92">
      <v>30</v>
    </oc>
    <nc r="H92"/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cc rId="8562" sId="8" odxf="1" dxf="1">
    <oc r="I92" t="inlineStr">
      <is>
        <t>corp_prepaidcard</t>
      </is>
    </oc>
    <nc r="I92"/>
    <odxf>
      <alignment horizontal="general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alignment horizontal="center" readingOrder="0"/>
      <border outline="0">
        <left/>
        <right/>
        <top/>
        <bottom/>
      </border>
    </ndxf>
  </rcc>
  <rfmt sheetId="8" sqref="J92" start="0" length="0">
    <dxf>
      <alignment horizontal="center" readingOrder="0"/>
    </dxf>
  </rfmt>
  <rcc rId="8563" sId="8" odxf="1" dxf="1">
    <nc r="E93">
      <v>31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564" sId="8" odxf="1" dxf="1">
    <nc r="F93" t="inlineStr">
      <is>
        <t>corp_privacy</t>
      </is>
    </nc>
    <odxf>
      <alignment horizontal="center" readingOrder="0"/>
      <border outline="0">
        <left/>
        <right/>
        <top/>
        <bottom/>
      </border>
    </odxf>
    <ndxf>
      <alignment horizontal="general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8" sqref="G93" start="0" length="0">
    <dxf>
      <alignment horizontal="general" readingOrder="0"/>
    </dxf>
  </rfmt>
  <rcc rId="8565" sId="8" odxf="1" dxf="1">
    <oc r="H93">
      <v>31</v>
    </oc>
    <nc r="H93"/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cc rId="8566" sId="8" odxf="1" dxf="1">
    <oc r="I93" t="inlineStr">
      <is>
        <t>corp_privacy</t>
      </is>
    </oc>
    <nc r="I93"/>
    <odxf>
      <alignment horizontal="general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alignment horizontal="center" readingOrder="0"/>
      <border outline="0">
        <left/>
        <right/>
        <top/>
        <bottom/>
      </border>
    </ndxf>
  </rcc>
  <rfmt sheetId="8" sqref="J93" start="0" length="0">
    <dxf>
      <alignment horizontal="center" readingOrder="0"/>
    </dxf>
  </rfmt>
  <rcc rId="8567" sId="8" odxf="1" dxf="1">
    <nc r="E94">
      <v>32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568" sId="8" odxf="1" dxf="1">
    <nc r="F94" t="inlineStr">
      <is>
        <t>corp_products</t>
      </is>
    </nc>
    <odxf>
      <alignment horizontal="center" readingOrder="0"/>
      <border outline="0">
        <left/>
        <right/>
        <top/>
        <bottom/>
      </border>
    </odxf>
    <ndxf>
      <alignment horizontal="general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8" sqref="G94" start="0" length="0">
    <dxf>
      <alignment horizontal="general" readingOrder="0"/>
    </dxf>
  </rfmt>
  <rcc rId="8569" sId="8" odxf="1" dxf="1">
    <oc r="H94">
      <v>32</v>
    </oc>
    <nc r="H94"/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cc rId="8570" sId="8" odxf="1" dxf="1">
    <oc r="I94" t="inlineStr">
      <is>
        <t>corp_products</t>
      </is>
    </oc>
    <nc r="I94"/>
    <odxf>
      <alignment horizontal="general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alignment horizontal="center" readingOrder="0"/>
      <border outline="0">
        <left/>
        <right/>
        <top/>
        <bottom/>
      </border>
    </ndxf>
  </rcc>
  <rfmt sheetId="8" sqref="J94" start="0" length="0">
    <dxf>
      <alignment horizontal="center" readingOrder="0"/>
    </dxf>
  </rfmt>
  <rcc rId="8571" sId="8" odxf="1" dxf="1">
    <nc r="E95">
      <v>33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572" sId="8" odxf="1" dxf="1">
    <nc r="F95" t="inlineStr">
      <is>
        <t>corp_reachus</t>
      </is>
    </nc>
    <odxf>
      <alignment horizontal="center" readingOrder="0"/>
      <border outline="0">
        <left/>
        <right/>
        <top/>
        <bottom/>
      </border>
    </odxf>
    <ndxf>
      <alignment horizontal="general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8" sqref="G95" start="0" length="0">
    <dxf>
      <alignment horizontal="general" readingOrder="0"/>
    </dxf>
  </rfmt>
  <rcc rId="8573" sId="8" odxf="1" dxf="1">
    <oc r="H95">
      <v>33</v>
    </oc>
    <nc r="H95"/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cc rId="8574" sId="8" odxf="1" dxf="1">
    <oc r="I95" t="inlineStr">
      <is>
        <t>corp_reachus</t>
      </is>
    </oc>
    <nc r="I95"/>
    <odxf>
      <alignment horizontal="general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alignment horizontal="center" readingOrder="0"/>
      <border outline="0">
        <left/>
        <right/>
        <top/>
        <bottom/>
      </border>
    </ndxf>
  </rcc>
  <rfmt sheetId="8" sqref="J95" start="0" length="0">
    <dxf>
      <alignment horizontal="center" readingOrder="0"/>
    </dxf>
  </rfmt>
  <rcc rId="8575" sId="8" odxf="1" dxf="1">
    <nc r="E96">
      <v>34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576" sId="8" odxf="1" dxf="1">
    <nc r="F96" t="inlineStr">
      <is>
        <t>corp_regisrationforms</t>
      </is>
    </nc>
    <odxf>
      <alignment horizontal="center" readingOrder="0"/>
      <border outline="0">
        <left/>
        <right/>
        <top/>
        <bottom/>
      </border>
    </odxf>
    <ndxf>
      <alignment horizontal="general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8" sqref="G96" start="0" length="0">
    <dxf>
      <alignment horizontal="general" readingOrder="0"/>
    </dxf>
  </rfmt>
  <rcc rId="8577" sId="8" odxf="1" dxf="1">
    <oc r="H96">
      <v>34</v>
    </oc>
    <nc r="H96"/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cc rId="8578" sId="8" odxf="1" dxf="1">
    <oc r="I96" t="inlineStr">
      <is>
        <t>corp_regisrationforms</t>
      </is>
    </oc>
    <nc r="I96"/>
    <odxf>
      <alignment horizontal="general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alignment horizontal="center" readingOrder="0"/>
      <border outline="0">
        <left/>
        <right/>
        <top/>
        <bottom/>
      </border>
    </ndxf>
  </rcc>
  <rfmt sheetId="8" sqref="J96" start="0" length="0">
    <dxf>
      <alignment horizontal="center" readingOrder="0"/>
    </dxf>
  </rfmt>
  <rcc rId="8579" sId="8" odxf="1" dxf="1">
    <nc r="E97">
      <v>35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580" sId="8" odxf="1" dxf="1">
    <nc r="F97" t="inlineStr">
      <is>
        <t>corp_rtgs_neft_faq</t>
      </is>
    </nc>
    <odxf>
      <alignment horizontal="center" readingOrder="0"/>
      <border outline="0">
        <left/>
        <right/>
        <top/>
        <bottom/>
      </border>
    </odxf>
    <ndxf>
      <alignment horizontal="general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8" sqref="G97" start="0" length="0">
    <dxf>
      <alignment horizontal="general" readingOrder="0"/>
    </dxf>
  </rfmt>
  <rcc rId="8581" sId="8" odxf="1" dxf="1">
    <oc r="H97">
      <v>35</v>
    </oc>
    <nc r="H97"/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cc rId="8582" sId="8" odxf="1" dxf="1">
    <oc r="I97" t="inlineStr">
      <is>
        <t>corp_rtgs_neft_faq</t>
      </is>
    </oc>
    <nc r="I97"/>
    <odxf>
      <alignment horizontal="general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alignment horizontal="center" readingOrder="0"/>
      <border outline="0">
        <left/>
        <right/>
        <top/>
        <bottom/>
      </border>
    </ndxf>
  </rcc>
  <rfmt sheetId="8" sqref="J97" start="0" length="0">
    <dxf>
      <alignment horizontal="center" readingOrder="0"/>
    </dxf>
  </rfmt>
  <rcc rId="8583" sId="8" odxf="1" dxf="1">
    <nc r="E98">
      <v>36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584" sId="8" odxf="1" dxf="1">
    <nc r="F98" t="inlineStr">
      <is>
        <t>corp_saral</t>
      </is>
    </nc>
    <odxf>
      <alignment horizontal="center" readingOrder="0"/>
      <border outline="0">
        <left/>
        <right/>
        <top/>
        <bottom/>
      </border>
    </odxf>
    <ndxf>
      <alignment horizontal="general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8" sqref="G98" start="0" length="0">
    <dxf>
      <alignment horizontal="general" readingOrder="0"/>
    </dxf>
  </rfmt>
  <rcc rId="8585" sId="8" odxf="1" dxf="1">
    <oc r="H98">
      <v>36</v>
    </oc>
    <nc r="H98"/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cc rId="8586" sId="8" odxf="1" dxf="1">
    <oc r="I98" t="inlineStr">
      <is>
        <t>corp_saral</t>
      </is>
    </oc>
    <nc r="I98"/>
    <odxf>
      <alignment horizontal="general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alignment horizontal="center" readingOrder="0"/>
      <border outline="0">
        <left/>
        <right/>
        <top/>
        <bottom/>
      </border>
    </ndxf>
  </rcc>
  <rfmt sheetId="8" sqref="J98" start="0" length="0">
    <dxf>
      <alignment horizontal="center" readingOrder="0"/>
    </dxf>
  </rfmt>
  <rcc rId="8587" sId="8" odxf="1" dxf="1">
    <nc r="E99">
      <v>37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588" sId="8" odxf="1" dxf="1">
    <nc r="F99" t="inlineStr">
      <is>
        <t>corp_saral_banner</t>
      </is>
    </nc>
    <odxf>
      <alignment horizontal="center" readingOrder="0"/>
      <border outline="0">
        <left/>
        <right/>
        <top/>
        <bottom/>
      </border>
    </odxf>
    <ndxf>
      <alignment horizontal="general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8" sqref="G99" start="0" length="0">
    <dxf>
      <alignment horizontal="general" readingOrder="0"/>
    </dxf>
  </rfmt>
  <rcc rId="8589" sId="8" odxf="1" dxf="1">
    <oc r="H99">
      <v>37</v>
    </oc>
    <nc r="H99"/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cc rId="8590" sId="8" odxf="1" dxf="1">
    <oc r="I99" t="inlineStr">
      <is>
        <t>corp_saral_banner</t>
      </is>
    </oc>
    <nc r="I99"/>
    <odxf>
      <alignment horizontal="general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alignment horizontal="center" readingOrder="0"/>
      <border outline="0">
        <left/>
        <right/>
        <top/>
        <bottom/>
      </border>
    </ndxf>
  </rcc>
  <rfmt sheetId="8" sqref="J99" start="0" length="0">
    <dxf>
      <alignment horizontal="center" readingOrder="0"/>
    </dxf>
  </rfmt>
  <rcc rId="8591" sId="8" odxf="1" dxf="1">
    <nc r="E100">
      <v>38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592" sId="8" odxf="1" dxf="1">
    <nc r="F100" t="inlineStr">
      <is>
        <t>corp_saral_limits</t>
      </is>
    </nc>
    <odxf>
      <alignment horizontal="center" readingOrder="0"/>
      <border outline="0">
        <left/>
        <right/>
        <top/>
        <bottom/>
      </border>
    </odxf>
    <ndxf>
      <alignment horizontal="general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8" sqref="G100" start="0" length="0">
    <dxf>
      <alignment horizontal="general" readingOrder="0"/>
    </dxf>
  </rfmt>
  <rcc rId="8593" sId="8" odxf="1" dxf="1">
    <oc r="H100">
      <v>38</v>
    </oc>
    <nc r="H100"/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cc rId="8594" sId="8" odxf="1" dxf="1">
    <oc r="I100" t="inlineStr">
      <is>
        <t>corp_saral_limits</t>
      </is>
    </oc>
    <nc r="I100"/>
    <odxf>
      <alignment horizontal="general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alignment horizontal="center" readingOrder="0"/>
      <border outline="0">
        <left/>
        <right/>
        <top/>
        <bottom/>
      </border>
    </ndxf>
  </rcc>
  <rfmt sheetId="8" sqref="J100" start="0" length="0">
    <dxf>
      <alignment horizontal="center" readingOrder="0"/>
    </dxf>
  </rfmt>
  <rcc rId="8595" sId="8" odxf="1" dxf="1">
    <nc r="E101">
      <v>39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596" sId="8" odxf="1" dxf="1">
    <nc r="F101" t="inlineStr">
      <is>
        <t>corp_sb_collect</t>
      </is>
    </nc>
    <odxf>
      <alignment horizontal="center" readingOrder="0"/>
      <border outline="0">
        <left/>
        <right/>
        <top/>
        <bottom/>
      </border>
    </odxf>
    <ndxf>
      <alignment horizontal="general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8" sqref="G101" start="0" length="0">
    <dxf>
      <alignment horizontal="general" readingOrder="0"/>
    </dxf>
  </rfmt>
  <rcc rId="8597" sId="8" odxf="1" dxf="1">
    <oc r="H101">
      <v>39</v>
    </oc>
    <nc r="H101"/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cc rId="8598" sId="8" odxf="1" dxf="1">
    <oc r="I101" t="inlineStr">
      <is>
        <t>corp_sb_collect</t>
      </is>
    </oc>
    <nc r="I101"/>
    <odxf>
      <alignment horizontal="general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alignment horizontal="center" readingOrder="0"/>
      <border outline="0">
        <left/>
        <right/>
        <top/>
        <bottom/>
      </border>
    </ndxf>
  </rcc>
  <rfmt sheetId="8" sqref="J101" start="0" length="0">
    <dxf>
      <alignment horizontal="center" readingOrder="0"/>
    </dxf>
  </rfmt>
  <rcc rId="8599" sId="8" odxf="1" dxf="1">
    <nc r="E102">
      <v>40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600" sId="8" odxf="1" dxf="1">
    <nc r="F102" t="inlineStr">
      <is>
        <t>corp_securitytips</t>
      </is>
    </nc>
    <odxf>
      <alignment horizontal="center" readingOrder="0"/>
      <border outline="0">
        <left/>
        <right/>
        <top/>
        <bottom/>
      </border>
    </odxf>
    <ndxf>
      <alignment horizontal="general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8" sqref="G102" start="0" length="0">
    <dxf>
      <alignment horizontal="general" readingOrder="0"/>
    </dxf>
  </rfmt>
  <rcc rId="8601" sId="8" odxf="1" dxf="1">
    <oc r="H102">
      <v>40</v>
    </oc>
    <nc r="H102"/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cc rId="8602" sId="8" odxf="1" dxf="1">
    <oc r="I102" t="inlineStr">
      <is>
        <t>corp_securitytips</t>
      </is>
    </oc>
    <nc r="I102"/>
    <odxf>
      <alignment horizontal="general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alignment horizontal="center" readingOrder="0"/>
      <border outline="0">
        <left/>
        <right/>
        <top/>
        <bottom/>
      </border>
    </ndxf>
  </rcc>
  <rfmt sheetId="8" sqref="J102" start="0" length="0">
    <dxf>
      <alignment horizontal="center" readingOrder="0"/>
    </dxf>
  </rfmt>
  <rcc rId="8603" sId="8" odxf="1" dxf="1">
    <nc r="E103">
      <v>41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604" sId="8" odxf="1" dxf="1">
    <nc r="F103" t="inlineStr">
      <is>
        <t>corp_services</t>
      </is>
    </nc>
    <odxf>
      <alignment horizontal="center" readingOrder="0"/>
      <border outline="0">
        <left/>
        <right/>
        <top/>
        <bottom/>
      </border>
    </odxf>
    <ndxf>
      <alignment horizontal="general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8" sqref="G103" start="0" length="0">
    <dxf>
      <alignment horizontal="general" readingOrder="0"/>
    </dxf>
  </rfmt>
  <rcc rId="8605" sId="8" odxf="1" dxf="1">
    <oc r="H103">
      <v>41</v>
    </oc>
    <nc r="H103"/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cc rId="8606" sId="8" odxf="1" dxf="1">
    <oc r="I103" t="inlineStr">
      <is>
        <t>corp_services</t>
      </is>
    </oc>
    <nc r="I103"/>
    <odxf>
      <alignment horizontal="general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alignment horizontal="center" readingOrder="0"/>
      <border outline="0">
        <left/>
        <right/>
        <top/>
        <bottom/>
      </border>
    </ndxf>
  </rcc>
  <rfmt sheetId="8" sqref="J103" start="0" length="0">
    <dxf>
      <alignment horizontal="center" readingOrder="0"/>
    </dxf>
  </rfmt>
  <rcc rId="8607" sId="8" odxf="1" dxf="1">
    <nc r="E104">
      <v>42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608" sId="8" odxf="1" dxf="1">
    <nc r="F104" t="inlineStr">
      <is>
        <t>corp_sitemap</t>
      </is>
    </nc>
    <odxf>
      <alignment horizontal="center" readingOrder="0"/>
      <border outline="0">
        <left/>
        <right/>
        <top/>
        <bottom/>
      </border>
    </odxf>
    <ndxf>
      <alignment horizontal="general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8" sqref="G104" start="0" length="0">
    <dxf>
      <alignment horizontal="general" readingOrder="0"/>
    </dxf>
  </rfmt>
  <rcc rId="8609" sId="8" odxf="1" dxf="1">
    <oc r="H104">
      <v>42</v>
    </oc>
    <nc r="H104"/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cc rId="8610" sId="8" odxf="1" dxf="1">
    <oc r="I104" t="inlineStr">
      <is>
        <t>corp_sitemap</t>
      </is>
    </oc>
    <nc r="I104"/>
    <odxf>
      <alignment horizontal="general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alignment horizontal="center" readingOrder="0"/>
      <border outline="0">
        <left/>
        <right/>
        <top/>
        <bottom/>
      </border>
    </ndxf>
  </rcc>
  <rfmt sheetId="8" sqref="J104" start="0" length="0">
    <dxf>
      <alignment horizontal="center" readingOrder="0"/>
    </dxf>
  </rfmt>
  <rcc rId="8611" sId="8" odxf="1" dxf="1">
    <nc r="E105">
      <v>43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612" sId="8" odxf="1" dxf="1">
    <nc r="F105" t="inlineStr">
      <is>
        <t>corp_supply_chain_finance</t>
      </is>
    </nc>
    <odxf>
      <alignment horizontal="center" readingOrder="0"/>
      <border outline="0">
        <left/>
        <right/>
        <top/>
        <bottom/>
      </border>
    </odxf>
    <ndxf>
      <alignment horizontal="general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8" sqref="G105" start="0" length="0">
    <dxf>
      <alignment horizontal="general" readingOrder="0"/>
    </dxf>
  </rfmt>
  <rcc rId="8613" sId="8" odxf="1" dxf="1">
    <oc r="H105">
      <v>43</v>
    </oc>
    <nc r="H105"/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cc rId="8614" sId="8" odxf="1" dxf="1">
    <oc r="I105" t="inlineStr">
      <is>
        <t>corp_supply_chain_finance</t>
      </is>
    </oc>
    <nc r="I105"/>
    <odxf>
      <alignment horizontal="general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alignment horizontal="center" readingOrder="0"/>
      <border outline="0">
        <left/>
        <right/>
        <top/>
        <bottom/>
      </border>
    </ndxf>
  </rcc>
  <rfmt sheetId="8" sqref="J105" start="0" length="0">
    <dxf>
      <alignment horizontal="center" readingOrder="0"/>
    </dxf>
  </rfmt>
  <rcc rId="8615" sId="8" odxf="1" dxf="1">
    <nc r="E106">
      <v>44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616" sId="8" odxf="1" dxf="1">
    <nc r="F106" t="inlineStr">
      <is>
        <t>corp_terms</t>
      </is>
    </nc>
    <odxf>
      <alignment horizontal="center" readingOrder="0"/>
      <border outline="0">
        <left/>
        <right/>
        <top/>
        <bottom/>
      </border>
    </odxf>
    <ndxf>
      <alignment horizontal="general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8" sqref="G106" start="0" length="0">
    <dxf>
      <alignment horizontal="general" readingOrder="0"/>
    </dxf>
  </rfmt>
  <rcc rId="8617" sId="8" odxf="1" dxf="1">
    <oc r="H106">
      <v>44</v>
    </oc>
    <nc r="H106"/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cc rId="8618" sId="8" odxf="1" dxf="1">
    <oc r="I106" t="inlineStr">
      <is>
        <t>corp_terms</t>
      </is>
    </oc>
    <nc r="I106"/>
    <odxf>
      <alignment horizontal="general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alignment horizontal="center" readingOrder="0"/>
      <border outline="0">
        <left/>
        <right/>
        <top/>
        <bottom/>
      </border>
    </ndxf>
  </rcc>
  <rfmt sheetId="8" sqref="J106" start="0" length="0">
    <dxf>
      <alignment horizontal="center" readingOrder="0"/>
    </dxf>
  </rfmt>
  <rcc rId="8619" sId="8" odxf="1" dxf="1">
    <nc r="E107">
      <v>45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620" sId="8" odxf="1" dxf="1">
    <nc r="F107" t="inlineStr">
      <is>
        <t>corp_uploader_interface</t>
      </is>
    </nc>
    <odxf>
      <alignment horizontal="center" readingOrder="0"/>
      <border outline="0">
        <left/>
        <right/>
        <top/>
        <bottom/>
      </border>
    </odxf>
    <ndxf>
      <alignment horizontal="general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8" sqref="G107" start="0" length="0">
    <dxf>
      <alignment horizontal="general" readingOrder="0"/>
    </dxf>
  </rfmt>
  <rcc rId="8621" sId="8" odxf="1" dxf="1">
    <oc r="H107">
      <v>45</v>
    </oc>
    <nc r="H107"/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cc rId="8622" sId="8" odxf="1" dxf="1">
    <oc r="I107" t="inlineStr">
      <is>
        <t>corp_uploader_interface</t>
      </is>
    </oc>
    <nc r="I107"/>
    <odxf>
      <alignment horizontal="general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alignment horizontal="center" readingOrder="0"/>
      <border outline="0">
        <left/>
        <right/>
        <top/>
        <bottom/>
      </border>
    </ndxf>
  </rcc>
  <rfmt sheetId="8" sqref="J107" start="0" length="0">
    <dxf>
      <alignment horizontal="center" readingOrder="0"/>
    </dxf>
  </rfmt>
  <rcc rId="8623" sId="8" odxf="1" dxf="1">
    <nc r="E108">
      <v>46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624" sId="8" odxf="1" dxf="1">
    <nc r="F108" t="inlineStr">
      <is>
        <t>corp_vistaar</t>
      </is>
    </nc>
    <odxf>
      <alignment horizontal="center" readingOrder="0"/>
      <border outline="0">
        <left/>
        <right/>
        <top/>
        <bottom/>
      </border>
    </odxf>
    <ndxf>
      <alignment horizontal="general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8" sqref="G108" start="0" length="0">
    <dxf>
      <alignment horizontal="general" readingOrder="0"/>
    </dxf>
  </rfmt>
  <rcc rId="8625" sId="8" odxf="1" dxf="1">
    <oc r="H108">
      <v>46</v>
    </oc>
    <nc r="H108"/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cc rId="8626" sId="8" odxf="1" dxf="1">
    <oc r="I108" t="inlineStr">
      <is>
        <t>corp_vistaar</t>
      </is>
    </oc>
    <nc r="I108"/>
    <odxf>
      <alignment horizontal="general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alignment horizontal="center" readingOrder="0"/>
      <border outline="0">
        <left/>
        <right/>
        <top/>
        <bottom/>
      </border>
    </ndxf>
  </rcc>
  <rfmt sheetId="8" sqref="J108" start="0" length="0">
    <dxf>
      <alignment horizontal="center" readingOrder="0"/>
    </dxf>
  </rfmt>
  <rcc rId="8627" sId="8" odxf="1" dxf="1">
    <nc r="E109">
      <v>47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628" sId="8" odxf="1" dxf="1">
    <nc r="F109" t="inlineStr">
      <is>
        <t>corp_vyappar</t>
      </is>
    </nc>
    <odxf>
      <alignment horizontal="center" readingOrder="0"/>
      <border outline="0">
        <left/>
        <right/>
        <top/>
        <bottom/>
      </border>
    </odxf>
    <ndxf>
      <alignment horizontal="general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8" sqref="G109" start="0" length="0">
    <dxf>
      <alignment horizontal="general" readingOrder="0"/>
    </dxf>
  </rfmt>
  <rcc rId="8629" sId="8" odxf="1" dxf="1">
    <oc r="H109">
      <v>47</v>
    </oc>
    <nc r="H109"/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cc rId="8630" sId="8" odxf="1" dxf="1">
    <oc r="I109" t="inlineStr">
      <is>
        <t>corp_vyappar</t>
      </is>
    </oc>
    <nc r="I109"/>
    <odxf>
      <alignment horizontal="general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alignment horizontal="center" readingOrder="0"/>
      <border outline="0">
        <left/>
        <right/>
        <top/>
        <bottom/>
      </border>
    </ndxf>
  </rcc>
  <rfmt sheetId="8" sqref="J109" start="0" length="0">
    <dxf>
      <alignment horizontal="center" readingOrder="0"/>
    </dxf>
  </rfmt>
  <rcc rId="8631" sId="8" odxf="1" dxf="1">
    <nc r="E110">
      <v>48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632" sId="8" odxf="1" dxf="1">
    <nc r="F110" t="inlineStr">
      <is>
        <t>corpmerchantslist</t>
      </is>
    </nc>
    <odxf>
      <alignment horizontal="center" readingOrder="0"/>
      <border outline="0">
        <left/>
        <right/>
        <top/>
        <bottom/>
      </border>
    </odxf>
    <ndxf>
      <alignment horizontal="general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8" sqref="G110" start="0" length="0">
    <dxf>
      <alignment horizontal="general" readingOrder="0"/>
    </dxf>
  </rfmt>
  <rcc rId="8633" sId="8" odxf="1" dxf="1">
    <oc r="H110">
      <v>48</v>
    </oc>
    <nc r="H110"/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cc rId="8634" sId="8" odxf="1" dxf="1">
    <oc r="I110" t="inlineStr">
      <is>
        <t>corpmerchantslist</t>
      </is>
    </oc>
    <nc r="I110"/>
    <odxf>
      <alignment horizontal="general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alignment horizontal="center" readingOrder="0"/>
      <border outline="0">
        <left/>
        <right/>
        <top/>
        <bottom/>
      </border>
    </ndxf>
  </rcc>
  <rfmt sheetId="8" sqref="J110" start="0" length="0">
    <dxf>
      <alignment horizontal="center" readingOrder="0"/>
    </dxf>
  </rfmt>
  <rcc rId="8635" sId="8" odxf="1" dxf="1">
    <nc r="E111">
      <v>49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636" sId="8" odxf="1" dxf="1">
    <nc r="F111" t="inlineStr">
      <is>
        <t>login</t>
      </is>
    </nc>
    <odxf>
      <alignment horizontal="center" readingOrder="0"/>
      <border outline="0">
        <left/>
        <right/>
        <top/>
        <bottom/>
      </border>
    </odxf>
    <ndxf>
      <alignment horizontal="general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8" sqref="G111" start="0" length="0">
    <dxf>
      <alignment horizontal="general" readingOrder="0"/>
    </dxf>
  </rfmt>
  <rcc rId="8637" sId="8" odxf="1" dxf="1">
    <oc r="H111">
      <v>49</v>
    </oc>
    <nc r="H111"/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cc rId="8638" sId="8" odxf="1" dxf="1">
    <oc r="I111" t="inlineStr">
      <is>
        <t>login</t>
      </is>
    </oc>
    <nc r="I111"/>
    <odxf>
      <alignment horizontal="general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alignment horizontal="center" readingOrder="0"/>
      <border outline="0">
        <left/>
        <right/>
        <top/>
        <bottom/>
      </border>
    </ndxf>
  </rcc>
  <rfmt sheetId="8" sqref="J111" start="0" length="0">
    <dxf>
      <alignment horizontal="center" readingOrder="0"/>
    </dxf>
  </rfmt>
  <rcc rId="8639" sId="8" odxf="1" dxf="1">
    <nc r="E112">
      <v>50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640" sId="8" odxf="1" dxf="1">
    <nc r="F112" t="inlineStr">
      <is>
        <t>sbi_home</t>
      </is>
    </nc>
    <odxf>
      <alignment horizontal="center" readingOrder="0"/>
      <border outline="0">
        <left/>
        <right/>
        <top/>
        <bottom/>
      </border>
    </odxf>
    <ndxf>
      <alignment horizontal="general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8" sqref="G112" start="0" length="0">
    <dxf>
      <alignment horizontal="general" readingOrder="0"/>
    </dxf>
  </rfmt>
  <rcc rId="8641" sId="8" odxf="1" dxf="1">
    <oc r="H112">
      <v>50</v>
    </oc>
    <nc r="H112"/>
    <o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border outline="0">
        <left/>
        <right/>
        <top/>
        <bottom/>
      </border>
    </ndxf>
  </rcc>
  <rcc rId="8642" sId="8" odxf="1" dxf="1">
    <oc r="I112" t="inlineStr">
      <is>
        <t>sbi_home</t>
      </is>
    </oc>
    <nc r="I112"/>
    <odxf>
      <alignment horizontal="general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odxf>
    <ndxf>
      <alignment horizontal="center" readingOrder="0"/>
      <border outline="0">
        <left/>
        <right/>
        <top/>
        <bottom/>
      </border>
    </ndxf>
  </rcc>
  <rfmt sheetId="8" sqref="J112" start="0" length="0">
    <dxf>
      <alignment horizontal="center" readingOrder="0"/>
    </dxf>
  </rfmt>
  <rfmt sheetId="8" sqref="E113" start="0" length="0">
    <dxf>
      <alignment horizontal="left" readingOrder="0"/>
    </dxf>
  </rfmt>
  <rfmt sheetId="8" sqref="F113" start="0" length="0">
    <dxf>
      <alignment horizontal="left" readingOrder="0"/>
    </dxf>
  </rfmt>
  <rfmt sheetId="8" sqref="H113" start="0" length="0">
    <dxf>
      <alignment horizontal="center" readingOrder="0"/>
    </dxf>
  </rfmt>
  <rfmt sheetId="8" sqref="I113" start="0" length="0">
    <dxf>
      <alignment horizontal="center" readingOrder="0"/>
    </dxf>
  </rfmt>
  <rfmt sheetId="8" sqref="J113" start="0" length="0">
    <dxf>
      <alignment horizontal="center" readingOrder="0"/>
    </dxf>
  </rfmt>
  <rfmt sheetId="8" sqref="N61" start="0" length="0">
    <dxf>
      <font>
        <sz val="11"/>
        <color theme="1"/>
        <name val="Calibri"/>
        <scheme val="minor"/>
      </font>
      <alignment horizontal="left" readingOrder="0"/>
    </dxf>
  </rfmt>
  <rfmt sheetId="8" sqref="O61" start="0" length="0">
    <dxf>
      <font>
        <sz val="11"/>
        <color theme="1"/>
        <name val="Calibri"/>
        <scheme val="minor"/>
      </font>
      <alignment horizontal="left" readingOrder="0"/>
    </dxf>
  </rfmt>
  <rfmt sheetId="8" sqref="P61" start="0" length="0">
    <dxf>
      <alignment horizontal="left" readingOrder="0"/>
    </dxf>
  </rfmt>
  <rfmt sheetId="8" sqref="Q61" start="0" length="0">
    <dxf>
      <alignment horizontal="left" readingOrder="0"/>
    </dxf>
  </rfmt>
  <rfmt sheetId="8" sqref="N62" start="0" length="0">
    <dxf>
      <fill>
        <patternFill patternType="none">
          <bgColor indexed="65"/>
        </patternFill>
      </fill>
      <alignment horizontal="left" readingOrder="0"/>
      <border outline="0">
        <left/>
        <right/>
        <top/>
        <bottom/>
      </border>
    </dxf>
  </rfmt>
  <rcc rId="8643" sId="8" odxf="1" dxf="1">
    <oc r="O62" t="inlineStr">
      <is>
        <t>docroot\corporate\sbi\js - 9</t>
      </is>
    </oc>
    <nc r="O62"/>
    <n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left" readingOrder="0"/>
      <border outline="0">
        <left/>
        <right/>
        <top/>
        <bottom/>
      </border>
    </ndxf>
  </rcc>
  <rfmt sheetId="8" sqref="P62" start="0" length="0">
    <dxf>
      <fill>
        <patternFill patternType="none">
          <bgColor indexed="65"/>
        </patternFill>
      </fill>
      <alignment horizontal="left" readingOrder="0"/>
      <border outline="0">
        <left/>
        <right/>
        <top/>
        <bottom/>
      </border>
    </dxf>
  </rfmt>
  <rfmt sheetId="8" sqref="Q62" start="0" length="0">
    <dxf/>
  </rfmt>
  <rcc rId="8644" sId="8" odxf="1" dxf="1">
    <oc r="N63">
      <v>1</v>
    </oc>
    <nc r="N63"/>
    <ndxf>
      <alignment horizontal="left" readingOrder="0"/>
      <border outline="0">
        <left/>
        <right/>
        <top/>
        <bottom/>
      </border>
    </ndxf>
  </rcc>
  <rcc rId="8645" sId="8" odxf="1" dxf="1">
    <oc r="O63" t="inlineStr">
      <is>
        <t>banner_scroll</t>
      </is>
    </oc>
    <nc r="O63"/>
    <ndxf>
      <alignment horizontal="left" readingOrder="0"/>
      <border outline="0">
        <left/>
        <right/>
        <top/>
        <bottom/>
      </border>
    </ndxf>
  </rcc>
  <rfmt sheetId="8" sqref="P63" start="0" length="0">
    <dxf>
      <alignment horizontal="left" readingOrder="0"/>
    </dxf>
  </rfmt>
  <rfmt sheetId="8" sqref="Q63" start="0" length="0">
    <dxf>
      <alignment horizontal="left" readingOrder="0"/>
    </dxf>
  </rfmt>
  <rcc rId="8646" sId="8" odxf="1" dxf="1">
    <oc r="N64">
      <v>2</v>
    </oc>
    <nc r="N64"/>
    <ndxf>
      <alignment horizontal="left" readingOrder="0"/>
      <border outline="0">
        <left/>
        <right/>
        <top/>
        <bottom/>
      </border>
    </ndxf>
  </rcc>
  <rcc rId="8647" sId="8" odxf="1" dxf="1">
    <oc r="O64" t="inlineStr">
      <is>
        <t>bannerRotator</t>
      </is>
    </oc>
    <nc r="O64"/>
    <ndxf>
      <alignment horizontal="left" readingOrder="0"/>
      <border outline="0">
        <left/>
        <right/>
        <top/>
        <bottom/>
      </border>
    </ndxf>
  </rcc>
  <rfmt sheetId="8" sqref="P64" start="0" length="0">
    <dxf>
      <alignment horizontal="left" readingOrder="0"/>
    </dxf>
  </rfmt>
  <rfmt sheetId="8" sqref="Q64" start="0" length="0">
    <dxf>
      <alignment horizontal="left" readingOrder="0"/>
    </dxf>
  </rfmt>
  <rcc rId="8648" sId="8" odxf="1" dxf="1">
    <oc r="N65">
      <v>3</v>
    </oc>
    <nc r="N65"/>
    <ndxf>
      <alignment horizontal="left" readingOrder="0"/>
      <border outline="0">
        <left/>
        <right/>
        <top/>
        <bottom/>
      </border>
    </ndxf>
  </rcc>
  <rcc rId="8649" sId="8" odxf="1" dxf="1">
    <oc r="O65" t="inlineStr">
      <is>
        <t>common</t>
      </is>
    </oc>
    <nc r="O65"/>
    <ndxf>
      <alignment horizontal="left" readingOrder="0"/>
      <border outline="0">
        <left/>
        <right/>
        <top/>
        <bottom/>
      </border>
    </ndxf>
  </rcc>
  <rfmt sheetId="8" sqref="P65" start="0" length="0">
    <dxf>
      <alignment horizontal="left" readingOrder="0"/>
    </dxf>
  </rfmt>
  <rfmt sheetId="8" sqref="Q65" start="0" length="0">
    <dxf>
      <alignment horizontal="left" readingOrder="0"/>
    </dxf>
  </rfmt>
  <rcc rId="8650" sId="8" odxf="1" dxf="1">
    <oc r="N66">
      <v>4</v>
    </oc>
    <nc r="N66"/>
    <ndxf>
      <alignment horizontal="left" readingOrder="0"/>
      <border outline="0">
        <left/>
        <right/>
        <top/>
        <bottom/>
      </border>
    </ndxf>
  </rcc>
  <rcc rId="8651" sId="8" odxf="1" dxf="1">
    <oc r="O66" t="inlineStr">
      <is>
        <t>jquery.accordian</t>
      </is>
    </oc>
    <nc r="O66"/>
    <ndxf>
      <alignment horizontal="left" readingOrder="0"/>
      <border outline="0">
        <left/>
        <right/>
        <top/>
        <bottom/>
      </border>
    </ndxf>
  </rcc>
  <rfmt sheetId="8" sqref="P66" start="0" length="0">
    <dxf>
      <alignment horizontal="left" readingOrder="0"/>
    </dxf>
  </rfmt>
  <rfmt sheetId="8" sqref="Q66" start="0" length="0">
    <dxf>
      <alignment horizontal="left" readingOrder="0"/>
    </dxf>
  </rfmt>
  <rcc rId="8652" sId="8" odxf="1" dxf="1">
    <oc r="N67">
      <v>5</v>
    </oc>
    <nc r="N67"/>
    <ndxf>
      <alignment horizontal="left" readingOrder="0"/>
      <border outline="0">
        <left/>
        <right/>
        <top/>
        <bottom/>
      </border>
    </ndxf>
  </rcc>
  <rcc rId="8653" sId="8" odxf="1" dxf="1">
    <oc r="O67" t="inlineStr">
      <is>
        <t>jquery</t>
      </is>
    </oc>
    <nc r="O67"/>
    <ndxf>
      <alignment horizontal="left" readingOrder="0"/>
      <border outline="0">
        <left/>
        <right/>
        <top/>
        <bottom/>
      </border>
    </ndxf>
  </rcc>
  <rfmt sheetId="8" sqref="P67" start="0" length="0">
    <dxf>
      <alignment horizontal="left" readingOrder="0"/>
    </dxf>
  </rfmt>
  <rfmt sheetId="8" sqref="Q67" start="0" length="0">
    <dxf>
      <alignment horizontal="left" readingOrder="0"/>
    </dxf>
  </rfmt>
  <rcc rId="8654" sId="8" odxf="1" dxf="1">
    <oc r="N68">
      <v>6</v>
    </oc>
    <nc r="N68"/>
    <ndxf>
      <alignment horizontal="left" readingOrder="0"/>
      <border outline="0">
        <left/>
        <right/>
        <top/>
        <bottom/>
      </border>
    </ndxf>
  </rcc>
  <rcc rId="8655" sId="8" odxf="1" dxf="1">
    <oc r="O68" t="inlineStr">
      <is>
        <t>jquery-ticker</t>
      </is>
    </oc>
    <nc r="O68"/>
    <ndxf>
      <alignment horizontal="left" readingOrder="0"/>
      <border outline="0">
        <left/>
        <right/>
        <top/>
        <bottom/>
      </border>
    </ndxf>
  </rcc>
  <rfmt sheetId="8" sqref="P68" start="0" length="0">
    <dxf>
      <alignment horizontal="left" readingOrder="0"/>
    </dxf>
  </rfmt>
  <rfmt sheetId="8" sqref="Q68" start="0" length="0">
    <dxf>
      <alignment horizontal="left" readingOrder="0"/>
    </dxf>
  </rfmt>
  <rcc rId="8656" sId="8" odxf="1" dxf="1">
    <oc r="N69">
      <v>7</v>
    </oc>
    <nc r="N69"/>
    <ndxf>
      <alignment horizontal="left" readingOrder="0"/>
      <border outline="0">
        <left/>
        <right/>
        <top/>
        <bottom/>
      </border>
    </ndxf>
  </rcc>
  <rcc rId="8657" sId="8" odxf="1" dxf="1">
    <oc r="O69" t="inlineStr">
      <is>
        <t>modalpopup</t>
      </is>
    </oc>
    <nc r="O69"/>
    <ndxf>
      <alignment horizontal="left" readingOrder="0"/>
      <border outline="0">
        <left/>
        <right/>
        <top/>
        <bottom/>
      </border>
    </ndxf>
  </rcc>
  <rfmt sheetId="8" sqref="P69" start="0" length="0">
    <dxf>
      <alignment horizontal="left" readingOrder="0"/>
    </dxf>
  </rfmt>
  <rfmt sheetId="8" sqref="Q69" start="0" length="0">
    <dxf>
      <alignment horizontal="left" readingOrder="0"/>
    </dxf>
  </rfmt>
  <rcc rId="8658" sId="8" odxf="1" dxf="1">
    <oc r="N70">
      <v>8</v>
    </oc>
    <nc r="N70"/>
    <ndxf>
      <alignment horizontal="left" readingOrder="0"/>
      <border outline="0">
        <left/>
        <right/>
        <top/>
        <bottom/>
      </border>
    </ndxf>
  </rcc>
  <rcc rId="8659" sId="8" odxf="1" dxf="1">
    <oc r="O70" t="inlineStr">
      <is>
        <t>sitemapstylerNew</t>
      </is>
    </oc>
    <nc r="O70"/>
    <ndxf>
      <alignment horizontal="left" readingOrder="0"/>
      <border outline="0">
        <left/>
        <right/>
        <top/>
        <bottom/>
      </border>
    </ndxf>
  </rcc>
  <rfmt sheetId="8" sqref="P70" start="0" length="0">
    <dxf>
      <alignment horizontal="left" readingOrder="0"/>
    </dxf>
  </rfmt>
  <rfmt sheetId="8" sqref="Q70" start="0" length="0">
    <dxf>
      <alignment horizontal="left" readingOrder="0"/>
    </dxf>
  </rfmt>
  <rcc rId="8660" sId="8" odxf="1" dxf="1">
    <oc r="N71">
      <v>9</v>
    </oc>
    <nc r="N71"/>
    <ndxf>
      <alignment horizontal="left" readingOrder="0"/>
      <border outline="0">
        <left/>
        <right/>
        <top/>
        <bottom/>
      </border>
    </ndxf>
  </rcc>
  <rcc rId="8661" sId="8" odxf="1" dxf="1">
    <oc r="O71" t="inlineStr">
      <is>
        <t>search.json</t>
      </is>
    </oc>
    <nc r="O71"/>
    <ndxf>
      <alignment horizontal="left" readingOrder="0"/>
      <border outline="0">
        <left/>
        <right/>
        <top/>
        <bottom/>
      </border>
    </ndxf>
  </rcc>
  <rfmt sheetId="8" sqref="P71" start="0" length="0">
    <dxf>
      <alignment horizontal="left" readingOrder="0"/>
    </dxf>
  </rfmt>
  <rfmt sheetId="8" sqref="Q71" start="0" length="0">
    <dxf>
      <alignment horizontal="left" readingOrder="0"/>
    </dxf>
  </rfmt>
  <rfmt sheetId="8" sqref="N72" start="0" length="0">
    <dxf>
      <alignment horizontal="left" readingOrder="0"/>
    </dxf>
  </rfmt>
  <rfmt sheetId="8" sqref="O72" start="0" length="0">
    <dxf>
      <alignment horizontal="left" readingOrder="0"/>
    </dxf>
  </rfmt>
  <rfmt sheetId="8" sqref="P72" start="0" length="0">
    <dxf>
      <alignment horizontal="left" readingOrder="0"/>
    </dxf>
  </rfmt>
  <rfmt sheetId="8" sqref="Q72" start="0" length="0">
    <dxf>
      <alignment horizontal="left" readingOrder="0"/>
    </dxf>
  </rfmt>
  <rfmt sheetId="8" sqref="N73" start="0" length="0">
    <dxf>
      <alignment horizontal="left" readingOrder="0"/>
    </dxf>
  </rfmt>
  <rfmt sheetId="8" sqref="O73" start="0" length="0">
    <dxf>
      <alignment horizontal="left" readingOrder="0"/>
    </dxf>
  </rfmt>
  <rfmt sheetId="8" sqref="P73" start="0" length="0">
    <dxf>
      <alignment horizontal="left" readingOrder="0"/>
    </dxf>
  </rfmt>
  <rfmt sheetId="8" sqref="Q73" start="0" length="0">
    <dxf>
      <alignment horizontal="left" readingOrder="0"/>
    </dxf>
  </rfmt>
  <rcc rId="8662" sId="8">
    <oc r="B63" t="inlineStr">
      <is>
        <t>doc_root\corporate\</t>
      </is>
    </oc>
    <nc r="B63" t="inlineStr">
      <is>
        <t>doc_root\corporate\sbi</t>
      </is>
    </nc>
  </rcc>
  <rcc rId="8663" sId="8">
    <oc r="C63">
      <v>1</v>
    </oc>
    <nc r="C63">
      <v>50</v>
    </nc>
  </rcc>
  <rcc rId="8664" sId="8">
    <oc r="B64" t="inlineStr">
      <is>
        <t>doc_root\corporate\sbi</t>
      </is>
    </oc>
    <nc r="B64" t="inlineStr">
      <is>
        <t>doc_root\corporate\sbbj\css</t>
      </is>
    </nc>
  </rcc>
  <rcc rId="8665" sId="8">
    <oc r="C64">
      <v>50</v>
    </oc>
    <nc r="C64">
      <v>2</v>
    </nc>
  </rcc>
  <rcc rId="8666" sId="8">
    <oc r="B65" t="inlineStr">
      <is>
        <t>doc_root\corporate\sbbj\css</t>
      </is>
    </oc>
    <nc r="B65" t="inlineStr">
      <is>
        <t>doc_root\corporate\sbbj\images</t>
      </is>
    </nc>
  </rcc>
  <rcc rId="8667" sId="8">
    <oc r="C65">
      <v>2</v>
    </oc>
    <nc r="C65">
      <v>137</v>
    </nc>
  </rcc>
  <rcc rId="8668" sId="8">
    <oc r="B66" t="inlineStr">
      <is>
        <t>doc_root\corporate\sbbj\images</t>
      </is>
    </oc>
    <nc r="B66" t="inlineStr">
      <is>
        <t>doc_root\corporate\sbbj\js</t>
      </is>
    </nc>
  </rcc>
  <rcc rId="8669" sId="8">
    <oc r="C66">
      <v>137</v>
    </oc>
    <nc r="C66">
      <v>9</v>
    </nc>
  </rcc>
  <rcc rId="8670" sId="8">
    <oc r="B67" t="inlineStr">
      <is>
        <t>doc_root\corporate\sbbj\js</t>
      </is>
    </oc>
    <nc r="B67" t="inlineStr">
      <is>
        <t>doc_root\corporate\sbbj\downloads</t>
      </is>
    </nc>
  </rcc>
  <rcc rId="8671" sId="8">
    <oc r="C67">
      <v>9</v>
    </oc>
    <nc r="C67">
      <v>6</v>
    </nc>
  </rcc>
  <rcc rId="8672" sId="8">
    <oc r="F62" t="inlineStr">
      <is>
        <t>docroot\corporate\HTML -1</t>
      </is>
    </oc>
    <nc r="F62" t="inlineStr">
      <is>
        <t>docroot\corporate\sbi\hindi\HTML -50</t>
      </is>
    </nc>
  </rcc>
  <rcc rId="8673" sId="8">
    <oc r="I62" t="inlineStr">
      <is>
        <t>docroot\corporate\sbi\HTML -50</t>
      </is>
    </oc>
    <nc r="I62" t="inlineStr">
      <is>
        <t>docroot\corporate\sbi\hindi\css -2</t>
      </is>
    </nc>
  </rcc>
  <rcc rId="8674" sId="8">
    <oc r="L62" t="inlineStr">
      <is>
        <t>docroot\corporate\sbi\css -2</t>
      </is>
    </oc>
    <nc r="L62" t="inlineStr">
      <is>
        <t>docroot\corporate\sbi\hindi\js - 9</t>
      </is>
    </nc>
  </rcc>
  <rcc rId="8675" sId="8" odxf="1" dxf="1">
    <oc r="B68" t="inlineStr">
      <is>
        <t>doc_root\corporate\sbbj\downloads</t>
      </is>
    </oc>
    <nc r="B68" t="inlineStr">
      <is>
        <t>Total</t>
      </is>
    </nc>
    <ndxf>
      <font>
        <b/>
        <sz val="11"/>
        <color theme="1"/>
        <name val="Calibri"/>
        <scheme val="minor"/>
      </font>
      <fill>
        <patternFill patternType="solid">
          <bgColor theme="0" tint="-4.9989318521683403E-2"/>
        </patternFill>
      </fill>
      <alignment horizontal="right" readingOrder="0"/>
    </ndxf>
  </rcc>
  <rcc rId="8676" sId="8" odxf="1" dxf="1">
    <oc r="C68">
      <v>6</v>
    </oc>
    <nc r="C68">
      <f>SUM(C56:C67)</f>
    </nc>
    <ndxf>
      <fill>
        <patternFill patternType="solid">
          <bgColor theme="0" tint="-4.9989318521683403E-2"/>
        </patternFill>
      </fill>
    </ndxf>
  </rcc>
  <rfmt sheetId="8" sqref="B69" start="0" length="0">
    <dxf>
      <border outline="0">
        <left/>
        <right/>
        <top/>
        <bottom/>
      </border>
    </dxf>
  </rfmt>
  <rfmt sheetId="8" sqref="C69" start="0" length="0">
    <dxf>
      <font>
        <b val="0"/>
        <sz val="11"/>
        <color theme="1"/>
        <name val="Calibri"/>
        <scheme val="minor"/>
      </font>
      <alignment horizontal="left" readingOrder="0"/>
      <border outline="0">
        <left/>
        <right/>
        <top/>
        <bottom/>
      </border>
    </dxf>
  </rfmt>
  <rfmt sheetId="8" sqref="D69" start="0" length="0">
    <dxf>
      <font>
        <b val="0"/>
        <sz val="11"/>
        <color theme="1"/>
        <name val="Calibri"/>
        <scheme val="minor"/>
      </font>
      <alignment horizontal="left" readingOrder="0"/>
    </dxf>
  </rfmt>
  <rfmt sheetId="8" sqref="B70" start="0" length="0">
    <dxf>
      <border outline="0">
        <left/>
        <right/>
        <top/>
        <bottom/>
      </border>
    </dxf>
  </rfmt>
  <rfmt sheetId="8" sqref="C70" start="0" length="0">
    <dxf>
      <font>
        <b val="0"/>
        <sz val="11"/>
        <color theme="1"/>
        <name val="Calibri"/>
        <scheme val="minor"/>
      </font>
      <alignment horizontal="left" readingOrder="0"/>
      <border outline="0">
        <left/>
        <right/>
        <top/>
        <bottom/>
      </border>
    </dxf>
  </rfmt>
  <rfmt sheetId="8" sqref="D70" start="0" length="0">
    <dxf>
      <font>
        <b val="0"/>
        <sz val="11"/>
        <color theme="1"/>
        <name val="Calibri"/>
        <scheme val="minor"/>
      </font>
      <alignment horizontal="left" readingOrder="0"/>
    </dxf>
  </rfmt>
  <rfmt sheetId="8" sqref="B71" start="0" length="0">
    <dxf>
      <border outline="0">
        <left/>
        <right/>
        <top/>
        <bottom/>
      </border>
    </dxf>
  </rfmt>
  <rfmt sheetId="8" sqref="C71" start="0" length="0">
    <dxf>
      <font>
        <b val="0"/>
        <sz val="11"/>
        <color theme="1"/>
        <name val="Calibri"/>
        <scheme val="minor"/>
      </font>
      <alignment horizontal="left" readingOrder="0"/>
      <border outline="0">
        <left/>
        <right/>
        <top/>
        <bottom/>
      </border>
    </dxf>
  </rfmt>
  <rfmt sheetId="8" sqref="D71" start="0" length="0">
    <dxf>
      <font>
        <b val="0"/>
        <sz val="11"/>
        <color theme="1"/>
        <name val="Calibri"/>
        <scheme val="minor"/>
      </font>
      <alignment horizontal="left" readingOrder="0"/>
    </dxf>
  </rfmt>
  <rfmt sheetId="8" sqref="B72" start="0" length="0">
    <dxf>
      <border outline="0">
        <left/>
        <right/>
        <top/>
        <bottom/>
      </border>
    </dxf>
  </rfmt>
  <rfmt sheetId="8" sqref="C72" start="0" length="0">
    <dxf>
      <font>
        <b val="0"/>
        <sz val="11"/>
        <color theme="1"/>
        <name val="Calibri"/>
        <scheme val="minor"/>
      </font>
      <alignment horizontal="left" readingOrder="0"/>
      <border outline="0">
        <left/>
        <right/>
        <top/>
        <bottom/>
      </border>
    </dxf>
  </rfmt>
  <rfmt sheetId="8" sqref="D72" start="0" length="0">
    <dxf>
      <font>
        <b val="0"/>
        <sz val="11"/>
        <color theme="1"/>
        <name val="Calibri"/>
        <scheme val="minor"/>
      </font>
      <alignment horizontal="left" readingOrder="0"/>
    </dxf>
  </rfmt>
  <rfmt sheetId="8" sqref="B73" start="0" length="0">
    <dxf>
      <border outline="0">
        <left/>
        <right/>
        <top/>
        <bottom/>
      </border>
    </dxf>
  </rfmt>
  <rfmt sheetId="8" sqref="C73" start="0" length="0">
    <dxf>
      <font>
        <b val="0"/>
        <sz val="11"/>
        <color theme="1"/>
        <name val="Calibri"/>
        <scheme val="minor"/>
      </font>
      <alignment horizontal="left" readingOrder="0"/>
      <border outline="0">
        <left/>
        <right/>
        <top/>
        <bottom/>
      </border>
    </dxf>
  </rfmt>
  <rfmt sheetId="8" sqref="D73" start="0" length="0">
    <dxf>
      <font>
        <b val="0"/>
        <sz val="11"/>
        <color theme="1"/>
        <name val="Calibri"/>
        <scheme val="minor"/>
      </font>
      <alignment horizontal="left" readingOrder="0"/>
    </dxf>
  </rfmt>
  <rfmt sheetId="8" sqref="B74" start="0" length="0">
    <dxf>
      <border outline="0">
        <left/>
        <right/>
        <top/>
        <bottom/>
      </border>
    </dxf>
  </rfmt>
  <rfmt sheetId="8" sqref="C74" start="0" length="0">
    <dxf>
      <font>
        <b val="0"/>
        <sz val="11"/>
        <color theme="1"/>
        <name val="Calibri"/>
        <scheme val="minor"/>
      </font>
      <alignment horizontal="left" readingOrder="0"/>
      <border outline="0">
        <left/>
        <right/>
        <top/>
        <bottom/>
      </border>
    </dxf>
  </rfmt>
  <rfmt sheetId="8" sqref="D74" start="0" length="0">
    <dxf>
      <font>
        <b val="0"/>
        <sz val="11"/>
        <color theme="1"/>
        <name val="Calibri"/>
        <scheme val="minor"/>
      </font>
      <alignment horizontal="left" readingOrder="0"/>
    </dxf>
  </rfmt>
  <rfmt sheetId="8" sqref="B75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left" readingOrder="0"/>
      <border outline="0">
        <left/>
        <right/>
        <top/>
        <bottom/>
      </border>
    </dxf>
  </rfmt>
  <rfmt sheetId="8" sqref="C75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left" readingOrder="0"/>
      <border outline="0">
        <left/>
        <right/>
        <top/>
        <bottom/>
      </border>
    </dxf>
  </rfmt>
  <rfmt sheetId="8" sqref="D75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left" readingOrder="0"/>
    </dxf>
  </rfmt>
  <rfmt sheetId="8" sqref="C76" start="0" length="0">
    <dxf>
      <alignment horizontal="left" readingOrder="0"/>
    </dxf>
  </rfmt>
  <rfmt sheetId="8" sqref="D76" start="0" length="0">
    <dxf>
      <alignment horizontal="left" readingOrder="0"/>
    </dxf>
  </rfmt>
  <rcc rId="8677" sId="8">
    <oc r="B75" t="inlineStr">
      <is>
        <t>Total</t>
      </is>
    </oc>
    <nc r="B75"/>
  </rcc>
  <rcc rId="8678" sId="8">
    <oc r="C75">
      <f>SUM(C63:C74)</f>
    </oc>
    <nc r="C75"/>
  </rcc>
</revisions>
</file>

<file path=xl/revisions/revisionLog45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4B53AC3E-463F-4BC9-A888-6409FFCC5B25}" action="delete"/>
  <rcv guid="{4B53AC3E-463F-4BC9-A888-6409FFCC5B25}" action="add"/>
</revisions>
</file>

<file path=xl/revisions/revisionLog45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4B53AC3E-463F-4BC9-A888-6409FFCC5B25}" action="delete"/>
  <rcv guid="{4B53AC3E-463F-4BC9-A888-6409FFCC5B25}" action="add"/>
</revisions>
</file>

<file path=xl/revisions/revisionLog45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4" sqref="A45" start="0" length="0">
    <dxf>
      <font>
        <b val="0"/>
        <sz val="11"/>
        <color theme="1"/>
        <name val="Calibri"/>
        <scheme val="minor"/>
      </font>
    </dxf>
  </rfmt>
  <rfmt sheetId="4" sqref="B45" start="0" length="0">
    <dxf>
      <font>
        <b val="0"/>
        <sz val="11"/>
        <color theme="1"/>
        <name val="Calibri"/>
        <scheme val="minor"/>
      </font>
      <alignment horizontal="left" readingOrder="0"/>
    </dxf>
  </rfmt>
  <rfmt sheetId="4" sqref="C45" start="0" length="0">
    <dxf>
      <font>
        <b val="0"/>
        <sz val="11"/>
        <color theme="1"/>
        <name val="Calibri"/>
        <scheme val="minor"/>
      </font>
      <alignment horizontal="left" readingOrder="0"/>
    </dxf>
  </rfmt>
  <rfmt sheetId="4" sqref="D45" start="0" length="0">
    <dxf>
      <font>
        <b val="0"/>
        <sz val="11"/>
        <color theme="1"/>
        <name val="Calibri"/>
        <scheme val="minor"/>
      </font>
      <alignment horizontal="left" readingOrder="0"/>
    </dxf>
  </rfmt>
  <rfmt sheetId="4" sqref="E45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border outline="0">
        <left/>
        <right/>
        <top/>
      </border>
    </dxf>
  </rfmt>
  <rfmt sheetId="4" sqref="F45" start="0" length="0">
    <dxf>
      <alignment horizontal="left" readingOrder="0"/>
    </dxf>
  </rfmt>
  <rfmt sheetId="4" sqref="G45" start="0" length="0">
    <dxf>
      <font>
        <b val="0"/>
        <sz val="11"/>
        <color theme="1"/>
        <name val="Calibri"/>
        <scheme val="minor"/>
      </font>
      <alignment horizontal="left" readingOrder="0"/>
    </dxf>
  </rfmt>
  <rfmt sheetId="4" sqref="H45" start="0" length="0">
    <dxf>
      <font>
        <b val="0"/>
        <sz val="11"/>
        <color theme="1"/>
        <name val="Calibri"/>
        <scheme val="minor"/>
      </font>
    </dxf>
  </rfmt>
  <rfmt sheetId="4" sqref="A46" start="0" length="0">
    <dxf>
      <fill>
        <patternFill patternType="none">
          <bgColor indexed="65"/>
        </patternFill>
      </fill>
      <border outline="0">
        <left/>
        <right/>
        <top/>
        <bottom/>
      </border>
    </dxf>
  </rfmt>
  <rfmt sheetId="4" sqref="B46" start="0" length="0">
    <dxf>
      <fill>
        <patternFill patternType="none">
          <bgColor indexed="65"/>
        </patternFill>
      </fill>
      <alignment horizontal="left" readingOrder="0"/>
      <border outline="0">
        <left/>
        <right/>
        <top/>
        <bottom/>
      </border>
    </dxf>
  </rfmt>
  <rfmt sheetId="4" sqref="C46" start="0" length="0">
    <dxf>
      <fill>
        <patternFill patternType="none">
          <bgColor indexed="65"/>
        </patternFill>
      </fill>
      <alignment horizontal="left" readingOrder="0"/>
      <border outline="0">
        <left/>
        <right/>
        <top/>
        <bottom/>
      </border>
    </dxf>
  </rfmt>
  <rfmt sheetId="4" sqref="D46" start="0" length="0">
    <dxf>
      <fill>
        <patternFill patternType="none">
          <bgColor indexed="65"/>
        </patternFill>
      </fill>
      <alignment horizontal="left" readingOrder="0"/>
      <border outline="0">
        <left/>
        <right/>
        <top/>
        <bottom/>
      </border>
    </dxf>
  </rfmt>
  <rfmt sheetId="4" sqref="E46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border outline="0">
        <left/>
        <right/>
        <top/>
        <bottom/>
      </border>
    </dxf>
  </rfmt>
  <rfmt sheetId="4" sqref="F46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border outline="0">
        <left/>
        <right/>
        <top/>
        <bottom/>
      </border>
    </dxf>
  </rfmt>
  <rfmt sheetId="4" sqref="G46" start="0" length="0">
    <dxf>
      <fill>
        <patternFill patternType="none">
          <bgColor indexed="65"/>
        </patternFill>
      </fill>
      <alignment horizontal="left" readingOrder="0"/>
      <border outline="0">
        <left/>
        <right/>
        <top/>
        <bottom/>
      </border>
    </dxf>
  </rfmt>
  <rfmt sheetId="4" sqref="H46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border outline="0">
        <left/>
        <right/>
        <top/>
        <bottom/>
      </border>
    </dxf>
  </rfmt>
  <rfmt sheetId="4" sqref="A47" start="0" length="0">
    <dxf>
      <font>
        <b val="0"/>
        <sz val="11"/>
        <color theme="1"/>
        <name val="Calibri"/>
        <scheme val="minor"/>
      </font>
      <border outline="0">
        <left/>
        <right/>
        <bottom/>
      </border>
    </dxf>
  </rfmt>
  <rfmt sheetId="4" sqref="B47" start="0" length="0">
    <dxf>
      <alignment horizontal="left" readingOrder="0"/>
      <border outline="0">
        <left/>
        <right/>
        <bottom/>
      </border>
    </dxf>
  </rfmt>
  <rfmt sheetId="4" sqref="C47" start="0" length="0">
    <dxf>
      <alignment horizontal="left" readingOrder="0"/>
    </dxf>
  </rfmt>
  <rfmt sheetId="4" sqref="D47" start="0" length="0">
    <dxf>
      <alignment horizontal="left" readingOrder="0"/>
      <border outline="0">
        <left/>
        <right/>
        <top/>
        <bottom/>
      </border>
    </dxf>
  </rfmt>
  <rfmt sheetId="4" sqref="E47" start="0" length="0">
    <dxf>
      <border outline="0">
        <left/>
        <right/>
        <top/>
        <bottom/>
      </border>
    </dxf>
  </rfmt>
  <rfmt sheetId="4" sqref="G47" start="0" length="0">
    <dxf>
      <alignment horizontal="left" readingOrder="0"/>
      <border outline="0">
        <left/>
        <right/>
        <top/>
        <bottom/>
      </border>
    </dxf>
  </rfmt>
  <rfmt sheetId="4" sqref="H47" start="0" length="0">
    <dxf>
      <border outline="0">
        <left/>
        <right/>
        <top/>
        <bottom/>
      </border>
    </dxf>
  </rfmt>
  <rfmt sheetId="4" sqref="A48" start="0" length="0">
    <dxf>
      <border outline="0">
        <left/>
        <right/>
        <top/>
        <bottom/>
      </border>
    </dxf>
  </rfmt>
  <rfmt sheetId="4" sqref="B48" start="0" length="0">
    <dxf>
      <font>
        <b val="0"/>
        <sz val="11"/>
        <color theme="1"/>
        <name val="Calibri"/>
        <scheme val="minor"/>
      </font>
      <alignment horizontal="left" readingOrder="0"/>
      <border outline="0">
        <left/>
        <right/>
        <top/>
        <bottom/>
      </border>
    </dxf>
  </rfmt>
  <rfmt sheetId="4" sqref="C48" start="0" length="0">
    <dxf>
      <font>
        <b val="0"/>
        <sz val="11"/>
        <color theme="1"/>
        <name val="Calibri"/>
        <scheme val="minor"/>
      </font>
      <alignment horizontal="left" readingOrder="0"/>
    </dxf>
  </rfmt>
  <rfmt sheetId="4" sqref="D48" start="0" length="0">
    <dxf>
      <alignment horizontal="left" readingOrder="0"/>
      <border outline="0">
        <left/>
        <right/>
        <top/>
        <bottom/>
      </border>
    </dxf>
  </rfmt>
  <rfmt sheetId="4" sqref="E48" start="0" length="0">
    <dxf>
      <border outline="0">
        <left/>
        <right/>
        <top/>
        <bottom/>
      </border>
    </dxf>
  </rfmt>
  <rfmt sheetId="4" sqref="G48" start="0" length="0">
    <dxf>
      <alignment horizontal="left" readingOrder="0"/>
      <border outline="0">
        <left/>
        <right/>
        <top/>
        <bottom/>
      </border>
    </dxf>
  </rfmt>
  <rfmt sheetId="4" sqref="H48" start="0" length="0">
    <dxf>
      <border outline="0">
        <left/>
        <right/>
        <top/>
        <bottom/>
      </border>
    </dxf>
  </rfmt>
  <rfmt sheetId="4" sqref="A49" start="0" length="0">
    <dxf>
      <border outline="0">
        <left/>
        <right/>
        <top/>
        <bottom/>
      </border>
    </dxf>
  </rfmt>
  <rfmt sheetId="4" sqref="B49" start="0" length="0">
    <dxf>
      <font>
        <b val="0"/>
        <sz val="11"/>
        <color theme="1"/>
        <name val="Calibri"/>
        <scheme val="minor"/>
      </font>
      <alignment horizontal="left" readingOrder="0"/>
      <border outline="0">
        <left/>
        <right/>
        <top/>
        <bottom/>
      </border>
    </dxf>
  </rfmt>
  <rfmt sheetId="4" sqref="C49" start="0" length="0">
    <dxf>
      <font>
        <b val="0"/>
        <sz val="11"/>
        <color theme="1"/>
        <name val="Calibri"/>
        <scheme val="minor"/>
      </font>
      <alignment horizontal="left" readingOrder="0"/>
    </dxf>
  </rfmt>
  <rfmt sheetId="4" sqref="D49" start="0" length="0">
    <dxf>
      <alignment horizontal="left" readingOrder="0"/>
      <border outline="0">
        <left/>
        <right/>
        <top/>
        <bottom/>
      </border>
    </dxf>
  </rfmt>
  <rfmt sheetId="4" sqref="E49" start="0" length="0">
    <dxf>
      <border outline="0">
        <left/>
        <right/>
        <top/>
        <bottom/>
      </border>
    </dxf>
  </rfmt>
  <rfmt sheetId="4" sqref="G49" start="0" length="0">
    <dxf>
      <alignment horizontal="left" readingOrder="0"/>
    </dxf>
  </rfmt>
  <rfmt sheetId="4" sqref="A50" start="0" length="0">
    <dxf>
      <border outline="0">
        <left/>
        <right/>
        <top/>
        <bottom/>
      </border>
    </dxf>
  </rfmt>
  <rfmt sheetId="4" sqref="B50" start="0" length="0">
    <dxf>
      <font>
        <b val="0"/>
        <sz val="11"/>
        <color theme="1"/>
        <name val="Calibri"/>
        <scheme val="minor"/>
      </font>
      <alignment horizontal="left" readingOrder="0"/>
      <border outline="0">
        <left/>
        <right/>
        <top/>
        <bottom/>
      </border>
    </dxf>
  </rfmt>
  <rfmt sheetId="4" sqref="C50" start="0" length="0">
    <dxf>
      <font>
        <b val="0"/>
        <sz val="11"/>
        <color theme="1"/>
        <name val="Calibri"/>
        <scheme val="minor"/>
      </font>
      <alignment horizontal="left" readingOrder="0"/>
    </dxf>
  </rfmt>
  <rfmt sheetId="4" sqref="D50" start="0" length="0">
    <dxf>
      <alignment horizontal="left" readingOrder="0"/>
      <border outline="0">
        <left/>
        <right/>
        <top/>
        <bottom/>
      </border>
    </dxf>
  </rfmt>
  <rfmt sheetId="4" sqref="E50" start="0" length="0">
    <dxf>
      <border outline="0">
        <left/>
        <right/>
        <top/>
        <bottom/>
      </border>
    </dxf>
  </rfmt>
  <rfmt sheetId="4" sqref="G50" start="0" length="0">
    <dxf>
      <alignment horizontal="left" readingOrder="0"/>
    </dxf>
  </rfmt>
  <rfmt sheetId="4" sqref="A51" start="0" length="0">
    <dxf>
      <border outline="0">
        <left/>
        <right/>
        <top/>
        <bottom/>
      </border>
    </dxf>
  </rfmt>
  <rfmt sheetId="4" sqref="B51" start="0" length="0">
    <dxf>
      <font>
        <b val="0"/>
        <sz val="11"/>
        <color theme="1"/>
        <name val="Calibri"/>
        <scheme val="minor"/>
      </font>
      <alignment horizontal="left" readingOrder="0"/>
      <border outline="0">
        <left/>
        <right/>
        <top/>
        <bottom/>
      </border>
    </dxf>
  </rfmt>
  <rfmt sheetId="4" sqref="C51" start="0" length="0">
    <dxf>
      <font>
        <b val="0"/>
        <sz val="11"/>
        <color theme="1"/>
        <name val="Calibri"/>
        <scheme val="minor"/>
      </font>
      <alignment horizontal="left" readingOrder="0"/>
    </dxf>
  </rfmt>
  <rfmt sheetId="4" sqref="D51" start="0" length="0">
    <dxf>
      <alignment horizontal="left" readingOrder="0"/>
      <border outline="0">
        <left/>
        <right/>
        <top/>
        <bottom/>
      </border>
    </dxf>
  </rfmt>
  <rfmt sheetId="4" sqref="E51" start="0" length="0">
    <dxf>
      <border outline="0">
        <left/>
        <right/>
        <top/>
        <bottom/>
      </border>
    </dxf>
  </rfmt>
  <rfmt sheetId="4" sqref="G51" start="0" length="0">
    <dxf>
      <alignment horizontal="left" readingOrder="0"/>
    </dxf>
  </rfmt>
  <rfmt sheetId="4" sqref="A52" start="0" length="0">
    <dxf>
      <border outline="0">
        <left/>
        <right/>
        <top/>
        <bottom/>
      </border>
    </dxf>
  </rfmt>
  <rfmt sheetId="4" sqref="B52" start="0" length="0">
    <dxf>
      <font>
        <b val="0"/>
        <sz val="11"/>
        <color theme="1"/>
        <name val="Calibri"/>
        <scheme val="minor"/>
      </font>
      <alignment horizontal="left" readingOrder="0"/>
      <border outline="0">
        <left/>
        <right/>
        <top/>
        <bottom/>
      </border>
    </dxf>
  </rfmt>
  <rfmt sheetId="4" sqref="C52" start="0" length="0">
    <dxf>
      <font>
        <b val="0"/>
        <sz val="11"/>
        <color theme="1"/>
        <name val="Calibri"/>
        <scheme val="minor"/>
      </font>
      <alignment horizontal="left" readingOrder="0"/>
    </dxf>
  </rfmt>
  <rfmt sheetId="4" sqref="D52" start="0" length="0">
    <dxf>
      <alignment horizontal="left" readingOrder="0"/>
      <border outline="0">
        <left/>
        <right/>
        <top/>
        <bottom/>
      </border>
    </dxf>
  </rfmt>
  <rfmt sheetId="4" sqref="E52" start="0" length="0">
    <dxf>
      <border outline="0">
        <left/>
        <right/>
        <top/>
        <bottom/>
      </border>
    </dxf>
  </rfmt>
  <rfmt sheetId="4" sqref="G52" start="0" length="0">
    <dxf>
      <alignment horizontal="left" readingOrder="0"/>
    </dxf>
  </rfmt>
  <rfmt sheetId="4" sqref="A53" start="0" length="0">
    <dxf>
      <border outline="0">
        <left/>
        <right/>
        <top/>
        <bottom/>
      </border>
    </dxf>
  </rfmt>
  <rfmt sheetId="4" sqref="B53" start="0" length="0">
    <dxf>
      <font>
        <b val="0"/>
        <sz val="11"/>
        <color theme="1"/>
        <name val="Calibri"/>
        <scheme val="minor"/>
      </font>
      <alignment horizontal="left" readingOrder="0"/>
      <border outline="0">
        <left/>
        <right/>
        <top/>
        <bottom/>
      </border>
    </dxf>
  </rfmt>
  <rfmt sheetId="4" sqref="C53" start="0" length="0">
    <dxf>
      <font>
        <b val="0"/>
        <sz val="11"/>
        <color theme="1"/>
        <name val="Calibri"/>
        <scheme val="minor"/>
      </font>
      <alignment horizontal="left" readingOrder="0"/>
    </dxf>
  </rfmt>
  <rfmt sheetId="4" sqref="D53" start="0" length="0">
    <dxf>
      <alignment horizontal="left" readingOrder="0"/>
      <border outline="0">
        <left/>
        <right/>
        <top/>
        <bottom/>
      </border>
    </dxf>
  </rfmt>
  <rfmt sheetId="4" sqref="E53" start="0" length="0">
    <dxf>
      <border outline="0">
        <left/>
        <right/>
        <top/>
        <bottom/>
      </border>
    </dxf>
  </rfmt>
  <rfmt sheetId="4" sqref="G53" start="0" length="0">
    <dxf>
      <alignment horizontal="left" readingOrder="0"/>
    </dxf>
  </rfmt>
  <rfmt sheetId="4" sqref="A54" start="0" length="0">
    <dxf>
      <font>
        <b val="0"/>
        <sz val="11"/>
        <color theme="1"/>
        <name val="Calibri"/>
        <scheme val="minor"/>
      </font>
      <alignment horizontal="left" readingOrder="0"/>
      <border outline="0">
        <left/>
        <right/>
        <top/>
        <bottom/>
      </border>
    </dxf>
  </rfmt>
  <rfmt sheetId="4" sqref="B54" start="0" length="0">
    <dxf>
      <font>
        <b val="0"/>
        <sz val="11"/>
        <color theme="1"/>
        <name val="Calibri"/>
        <scheme val="minor"/>
      </font>
      <alignment horizontal="left" readingOrder="0"/>
      <border outline="0">
        <left/>
        <right/>
        <top/>
        <bottom/>
      </border>
    </dxf>
  </rfmt>
  <rfmt sheetId="4" sqref="C54" start="0" length="0">
    <dxf>
      <font>
        <b val="0"/>
        <sz val="11"/>
        <color theme="1"/>
        <name val="Calibri"/>
        <scheme val="minor"/>
      </font>
      <alignment horizontal="left" readingOrder="0"/>
    </dxf>
  </rfmt>
  <rfmt sheetId="4" sqref="D54" start="0" length="0">
    <dxf>
      <alignment horizontal="left" readingOrder="0"/>
      <border outline="0">
        <left/>
        <right/>
        <top/>
        <bottom/>
      </border>
    </dxf>
  </rfmt>
  <rfmt sheetId="4" sqref="E54" start="0" length="0">
    <dxf>
      <border outline="0">
        <left/>
        <right/>
        <top/>
        <bottom/>
      </border>
    </dxf>
  </rfmt>
  <rfmt sheetId="4" sqref="G54" start="0" length="0">
    <dxf>
      <alignment horizontal="left" readingOrder="0"/>
    </dxf>
  </rfmt>
  <rfmt sheetId="4" sqref="B55" start="0" length="0">
    <dxf>
      <alignment horizontal="left" readingOrder="0"/>
    </dxf>
  </rfmt>
  <rfmt sheetId="4" sqref="C55" start="0" length="0">
    <dxf>
      <alignment horizontal="left" readingOrder="0"/>
    </dxf>
  </rfmt>
  <rfmt sheetId="4" sqref="D55" start="0" length="0">
    <dxf>
      <alignment horizontal="left" readingOrder="0"/>
      <border outline="0">
        <left/>
        <right/>
        <top/>
        <bottom/>
      </border>
    </dxf>
  </rfmt>
  <rfmt sheetId="4" sqref="E55" start="0" length="0">
    <dxf>
      <border outline="0">
        <left/>
        <right/>
        <top/>
        <bottom/>
      </border>
    </dxf>
  </rfmt>
  <rfmt sheetId="4" sqref="G55" start="0" length="0">
    <dxf>
      <alignment horizontal="left" readingOrder="0"/>
    </dxf>
  </rfmt>
  <rfmt sheetId="4" sqref="B56" start="0" length="0">
    <dxf>
      <alignment horizontal="left" readingOrder="0"/>
    </dxf>
  </rfmt>
  <rfmt sheetId="4" sqref="C56" start="0" length="0">
    <dxf>
      <alignment horizontal="left" readingOrder="0"/>
    </dxf>
  </rfmt>
  <rfmt sheetId="4" sqref="D56" start="0" length="0">
    <dxf>
      <alignment horizontal="left" readingOrder="0"/>
      <border outline="0">
        <left/>
        <right/>
        <top/>
        <bottom/>
      </border>
    </dxf>
  </rfmt>
  <rfmt sheetId="4" sqref="E56" start="0" length="0">
    <dxf>
      <border outline="0">
        <left/>
        <right/>
        <top/>
        <bottom/>
      </border>
    </dxf>
  </rfmt>
  <rfmt sheetId="4" sqref="G56" start="0" length="0">
    <dxf>
      <alignment horizontal="left" readingOrder="0"/>
    </dxf>
  </rfmt>
  <rfmt sheetId="4" sqref="B57" start="0" length="0">
    <dxf>
      <alignment horizontal="left" readingOrder="0"/>
    </dxf>
  </rfmt>
  <rfmt sheetId="4" sqref="C57" start="0" length="0">
    <dxf>
      <alignment horizontal="left" readingOrder="0"/>
    </dxf>
  </rfmt>
  <rfmt sheetId="4" sqref="D57" start="0" length="0">
    <dxf>
      <alignment horizontal="left" readingOrder="0"/>
      <border outline="0">
        <left/>
        <right/>
        <top/>
        <bottom/>
      </border>
    </dxf>
  </rfmt>
  <rfmt sheetId="4" sqref="E57" start="0" length="0">
    <dxf>
      <border outline="0">
        <left/>
        <right/>
        <top/>
        <bottom/>
      </border>
    </dxf>
  </rfmt>
  <rfmt sheetId="4" sqref="G57" start="0" length="0">
    <dxf>
      <alignment horizontal="left" readingOrder="0"/>
    </dxf>
  </rfmt>
  <rfmt sheetId="4" sqref="B58" start="0" length="0">
    <dxf>
      <alignment horizontal="left" readingOrder="0"/>
    </dxf>
  </rfmt>
  <rfmt sheetId="4" sqref="C58" start="0" length="0">
    <dxf>
      <alignment horizontal="left" readingOrder="0"/>
    </dxf>
  </rfmt>
  <rfmt sheetId="4" sqref="D58" start="0" length="0">
    <dxf>
      <alignment horizontal="left" readingOrder="0"/>
      <border outline="0">
        <left/>
        <right/>
        <top/>
        <bottom/>
      </border>
    </dxf>
  </rfmt>
  <rfmt sheetId="4" sqref="E58" start="0" length="0">
    <dxf>
      <border outline="0">
        <left/>
        <right/>
        <top/>
        <bottom/>
      </border>
    </dxf>
  </rfmt>
  <rfmt sheetId="4" sqref="G58" start="0" length="0">
    <dxf>
      <alignment horizontal="left" readingOrder="0"/>
    </dxf>
  </rfmt>
  <rfmt sheetId="4" sqref="H58" start="0" length="0">
    <dxf>
      <font>
        <b val="0"/>
        <sz val="11"/>
        <color theme="1"/>
        <name val="Calibri"/>
        <scheme val="minor"/>
      </font>
    </dxf>
  </rfmt>
  <rcc rId="8679" sId="4">
    <oc r="E46" t="inlineStr">
      <is>
        <t>batchdump-docroot\sbbj(HTML)- 21</t>
      </is>
    </oc>
    <nc r="E46"/>
  </rcc>
  <rcc rId="8680" sId="4">
    <oc r="H46" t="inlineStr">
      <is>
        <t>batchdump-docroot\sbbj\css - 2</t>
      </is>
    </oc>
    <nc r="H46"/>
  </rcc>
  <rcc rId="8681" sId="4">
    <oc r="A47" t="inlineStr">
      <is>
        <t>batchdump-docroot\sbbj</t>
      </is>
    </oc>
    <nc r="A47"/>
  </rcc>
  <rcc rId="8682" sId="4">
    <oc r="D47">
      <v>1</v>
    </oc>
    <nc r="D47"/>
  </rcc>
  <rcc rId="8683" sId="4">
    <oc r="E47" t="inlineStr">
      <is>
        <t>index</t>
      </is>
    </oc>
    <nc r="E47"/>
  </rcc>
  <rcc rId="8684" sId="4">
    <oc r="G47">
      <v>1</v>
    </oc>
    <nc r="G47"/>
  </rcc>
  <rcc rId="8685" sId="4">
    <oc r="H47" t="inlineStr">
      <is>
        <t>index</t>
      </is>
    </oc>
    <nc r="H47"/>
  </rcc>
  <rcc rId="8686" sId="4">
    <oc r="A48" t="inlineStr">
      <is>
        <t>batchdump-docroot\sbbj\(HTML)</t>
      </is>
    </oc>
    <nc r="A48"/>
  </rcc>
  <rcc rId="8687" sId="4">
    <oc r="B48">
      <v>21</v>
    </oc>
    <nc r="B48"/>
  </rcc>
  <rcc rId="8688" sId="4">
    <oc r="D48">
      <v>2</v>
    </oc>
    <nc r="D48"/>
  </rcc>
  <rcc rId="8689" sId="4">
    <oc r="E48" t="inlineStr">
      <is>
        <t>sbbj_bene_app_form</t>
      </is>
    </oc>
    <nc r="E48"/>
  </rcc>
  <rcc rId="8690" sId="4">
    <oc r="G48">
      <v>2</v>
    </oc>
    <nc r="G48"/>
  </rcc>
  <rcc rId="8691" sId="4">
    <oc r="H48" t="inlineStr">
      <is>
        <t>index2</t>
      </is>
    </oc>
    <nc r="H48"/>
  </rcc>
  <rcc rId="8692" sId="4">
    <oc r="A49" t="inlineStr">
      <is>
        <t xml:space="preserve">batchdump-docroot\sbbj\css </t>
      </is>
    </oc>
    <nc r="A49"/>
  </rcc>
  <rcc rId="8693" sId="4">
    <oc r="B49">
      <v>2</v>
    </oc>
    <nc r="B49"/>
  </rcc>
  <rcc rId="8694" sId="4">
    <oc r="D49">
      <v>3</v>
    </oc>
    <nc r="D49"/>
  </rcc>
  <rcc rId="8695" sId="4">
    <oc r="E49" t="inlineStr">
      <is>
        <t>sbbj_bran_home</t>
      </is>
    </oc>
    <nc r="E49"/>
  </rcc>
  <rcc rId="8696" sId="4">
    <oc r="A50" t="inlineStr">
      <is>
        <t>batchdump-docroot\sbbj\js</t>
      </is>
    </oc>
    <nc r="A50"/>
  </rcc>
  <rcc rId="8697" sId="4">
    <oc r="B50">
      <v>3</v>
    </oc>
    <nc r="B50"/>
  </rcc>
  <rcc rId="8698" sId="4">
    <oc r="D50">
      <v>4</v>
    </oc>
    <nc r="D50"/>
  </rcc>
  <rcc rId="8699" sId="4">
    <oc r="E50" t="inlineStr">
      <is>
        <t>sbbj_corp_new_announcements</t>
      </is>
    </oc>
    <nc r="E50"/>
  </rcc>
  <rcc rId="8700" sId="4">
    <oc r="A51" t="inlineStr">
      <is>
        <t xml:space="preserve">batchdump-docroot\sbbj\images </t>
      </is>
    </oc>
    <nc r="A51"/>
  </rcc>
  <rcc rId="8701" sId="4">
    <oc r="B51">
      <v>49</v>
    </oc>
    <nc r="B51"/>
  </rcc>
  <rcc rId="8702" sId="4">
    <oc r="D51">
      <v>5</v>
    </oc>
    <nc r="D51"/>
  </rcc>
  <rcc rId="8703" sId="4">
    <oc r="E51" t="inlineStr">
      <is>
        <t>sbbj_corp_old_announcements</t>
      </is>
    </oc>
    <nc r="E51"/>
  </rcc>
  <rcc rId="8704" sId="4">
    <oc r="A52" t="inlineStr">
      <is>
        <t>batchdump-docroot\sbbj\documents</t>
      </is>
    </oc>
    <nc r="A52"/>
  </rcc>
  <rcc rId="8705" sId="4">
    <oc r="B52">
      <v>9</v>
    </oc>
    <nc r="B52"/>
  </rcc>
  <rcc rId="8706" sId="4">
    <oc r="D52">
      <v>6</v>
    </oc>
    <nc r="D52"/>
  </rcc>
  <rcc rId="8707" sId="4">
    <oc r="E52" t="inlineStr">
      <is>
        <t>sbbj_force_pwd_change</t>
      </is>
    </oc>
    <nc r="E52"/>
  </rcc>
  <rcc rId="8708" sId="4">
    <oc r="A53" t="inlineStr">
      <is>
        <t>batchdump-docroot\sbbj\how_do_i</t>
      </is>
    </oc>
    <nc r="A53"/>
  </rcc>
  <rcc rId="8709" sId="4">
    <oc r="B53">
      <v>7</v>
    </oc>
    <nc r="B53"/>
  </rcc>
  <rcc rId="8710" sId="4">
    <oc r="D53">
      <v>7</v>
    </oc>
    <nc r="D53"/>
  </rcc>
  <rcc rId="8711" sId="4">
    <oc r="E53" t="inlineStr">
      <is>
        <t>sbbj_imp_down_mobile_cng</t>
      </is>
    </oc>
    <nc r="E53"/>
  </rcc>
  <rcc rId="8712" sId="4">
    <oc r="A54" t="inlineStr">
      <is>
        <t>Total</t>
      </is>
    </oc>
    <nc r="A54"/>
  </rcc>
  <rcc rId="8713" sId="4">
    <oc r="B54">
      <v>91</v>
    </oc>
    <nc r="B54"/>
  </rcc>
  <rcc rId="8714" sId="4">
    <oc r="D54">
      <v>8</v>
    </oc>
    <nc r="D54"/>
  </rcc>
  <rcc rId="8715" sId="4">
    <oc r="E54" t="inlineStr">
      <is>
        <t>sbbj_impmsg_approve_ben</t>
      </is>
    </oc>
    <nc r="E54"/>
  </rcc>
  <rcc rId="8716" sId="4">
    <oc r="D55">
      <v>9</v>
    </oc>
    <nc r="D55"/>
  </rcc>
  <rcc rId="8717" sId="4">
    <oc r="E55" t="inlineStr">
      <is>
        <t>sbbj_impmsg_reg_nri</t>
      </is>
    </oc>
    <nc r="E55"/>
  </rcc>
  <rcc rId="8718" sId="4">
    <oc r="D56">
      <v>10</v>
    </oc>
    <nc r="D56"/>
  </rcc>
  <rcc rId="8719" sId="4">
    <oc r="E56" t="inlineStr">
      <is>
        <t>sbbj_newbran_ecebcpmt</t>
      </is>
    </oc>
    <nc r="E56"/>
  </rcc>
  <rcc rId="8720" sId="4">
    <oc r="D57">
      <v>11</v>
    </oc>
    <nc r="D57"/>
  </rcc>
  <rcc rId="8721" sId="4">
    <oc r="E57" t="inlineStr">
      <is>
        <t>sbbj_newbran_reactive_user</t>
      </is>
    </oc>
    <nc r="E57"/>
  </rcc>
  <rcc rId="8722" sId="4">
    <oc r="D58">
      <v>12</v>
    </oc>
    <nc r="D58"/>
  </rcc>
  <rcc rId="8723" sId="4">
    <oc r="E58" t="inlineStr">
      <is>
        <t>sbbj_newbran_rtgsneft</t>
      </is>
    </oc>
    <nc r="E58"/>
  </rcc>
  <rrc rId="8724" sId="4" ref="A46:XFD46" action="deleteRow">
    <rfmt sheetId="4" xfDxf="1" sqref="A46:XFD46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4" sqref="A46" start="0" length="0">
      <dxf>
        <fill>
          <patternFill patternType="none">
            <bgColor indexed="65"/>
          </patternFill>
        </fill>
        <alignment horizontal="left" readingOrder="0"/>
        <border outline="0">
          <left/>
          <right/>
          <top/>
          <bottom/>
        </border>
      </dxf>
    </rfmt>
    <rfmt sheetId="4" sqref="B46" start="0" length="0">
      <dxf>
        <fill>
          <patternFill patternType="none">
            <bgColor indexed="65"/>
          </patternFill>
        </fill>
        <alignment horizontal="left" readingOrder="0"/>
        <border outline="0">
          <left/>
          <right/>
          <top/>
          <bottom/>
        </border>
      </dxf>
    </rfmt>
    <rfmt sheetId="4" sqref="C46" start="0" length="0">
      <dxf>
        <fill>
          <patternFill patternType="none">
            <bgColor indexed="65"/>
          </patternFill>
        </fill>
        <alignment horizontal="left" readingOrder="0"/>
        <border outline="0">
          <left/>
          <right/>
          <top/>
          <bottom/>
        </border>
      </dxf>
    </rfmt>
    <rfmt sheetId="4" sqref="D46" start="0" length="0">
      <dxf>
        <fill>
          <patternFill patternType="none">
            <bgColor indexed="65"/>
          </patternFill>
        </fill>
        <alignment horizontal="left" readingOrder="0"/>
        <border outline="0">
          <left/>
          <right/>
          <top/>
          <bottom/>
        </border>
      </dxf>
    </rfmt>
    <rfmt sheetId="4" sqref="E46" start="0" length="0">
      <dxf>
        <fill>
          <patternFill patternType="none">
            <bgColor indexed="65"/>
          </patternFill>
        </fill>
        <alignment horizontal="left" readingOrder="0"/>
        <border outline="0">
          <left/>
          <right/>
          <top/>
          <bottom/>
        </border>
      </dxf>
    </rfmt>
    <rfmt sheetId="4" sqref="F46" start="0" length="0">
      <dxf>
        <fill>
          <patternFill patternType="none">
            <bgColor indexed="65"/>
          </patternFill>
        </fill>
        <alignment horizontal="left" readingOrder="0"/>
        <border outline="0">
          <left/>
          <right/>
          <top/>
          <bottom/>
        </border>
      </dxf>
    </rfmt>
    <rfmt sheetId="4" sqref="G46" start="0" length="0">
      <dxf>
        <fill>
          <patternFill patternType="none">
            <bgColor indexed="65"/>
          </patternFill>
        </fill>
        <alignment horizontal="left" readingOrder="0"/>
        <border outline="0">
          <left/>
          <right/>
          <top/>
          <bottom/>
        </border>
      </dxf>
    </rfmt>
    <rfmt sheetId="4" sqref="H46" start="0" length="0">
      <dxf>
        <fill>
          <patternFill patternType="none">
            <bgColor indexed="65"/>
          </patternFill>
        </fill>
        <alignment horizontal="left" readingOrder="0"/>
        <border outline="0">
          <left/>
          <right/>
          <top/>
          <bottom/>
        </border>
      </dxf>
    </rfmt>
    <rfmt sheetId="4" sqref="I46" start="0" length="0">
      <dxf>
        <font>
          <b/>
          <sz val="11"/>
          <color theme="1"/>
          <name val="Calibri"/>
          <scheme val="minor"/>
        </font>
        <alignment horizontal="left" readingOrder="0"/>
      </dxf>
    </rfmt>
    <rcc rId="0" sId="4" dxf="1">
      <nc r="K46" t="inlineStr">
        <is>
          <t>batchdump-docroot\sbbj\js - 3</t>
        </is>
      </nc>
      <ndxf>
        <font>
          <b/>
          <sz val="11"/>
          <color theme="1"/>
          <name val="Calibri"/>
          <scheme val="minor"/>
        </font>
        <alignment horizontal="left" readingOrder="0"/>
      </ndxf>
    </rcc>
    <rfmt sheetId="4" sqref="L46" start="0" length="0">
      <dxf>
        <font>
          <b/>
          <sz val="11"/>
          <color theme="1"/>
          <name val="Calibri"/>
          <scheme val="minor"/>
        </font>
        <alignment horizontal="left" readingOrder="0"/>
      </dxf>
    </rfmt>
    <rcc rId="0" sId="4" dxf="1">
      <nc r="M46" t="inlineStr">
        <is>
          <t>batchdump-docroot\sbbj\images - 49</t>
        </is>
      </nc>
      <ndxf>
        <font>
          <b/>
          <sz val="11"/>
          <color theme="1"/>
          <name val="Calibri"/>
          <scheme val="minor"/>
        </font>
        <alignment horizontal="left" readingOrder="0"/>
      </ndxf>
    </rcc>
    <rcc rId="0" sId="4" dxf="1">
      <nc r="O46" t="inlineStr">
        <is>
          <t>batchdump-docroot\sbbj\documents - 9</t>
        </is>
      </nc>
      <ndxf>
        <font>
          <b/>
          <sz val="11"/>
          <color theme="1"/>
          <name val="Calibri"/>
          <scheme val="minor"/>
        </font>
        <alignment horizontal="left" readingOrder="0"/>
      </ndxf>
    </rcc>
    <rfmt sheetId="4" sqref="P46" start="0" length="0">
      <dxf>
        <font>
          <b/>
          <sz val="11"/>
          <color theme="1"/>
          <name val="Calibri"/>
          <scheme val="minor"/>
        </font>
        <alignment horizontal="left" readingOrder="0"/>
        <border outline="0">
          <right/>
        </border>
      </dxf>
    </rfmt>
    <rcc rId="0" sId="4" dxf="1">
      <nc r="R46" t="inlineStr">
        <is>
          <t>batchdump-docroot\sbbj\how_do_i - 7</t>
        </is>
      </nc>
      <ndxf>
        <font>
          <b/>
          <sz val="11"/>
          <color theme="1"/>
          <name val="Calibri"/>
          <scheme val="minor"/>
        </font>
        <alignment horizontal="left" readingOrder="0"/>
      </ndxf>
    </rcc>
    <rfmt sheetId="4" sqref="S46" start="0" length="0">
      <dxf>
        <border outline="0">
          <left/>
        </border>
      </dxf>
    </rfmt>
  </rrc>
  <rrc rId="8725" sId="4" ref="A46:XFD46" action="deleteRow">
    <rfmt sheetId="4" xfDxf="1" sqref="A46:XFD46" start="0" length="0">
      <dxf>
        <alignment horizontal="center" vertical="center" readingOrder="0"/>
      </dxf>
    </rfmt>
    <rfmt sheetId="4" sqref="A46" start="0" length="0">
      <dxf>
        <alignment horizontal="left" readingOrder="0"/>
      </dxf>
    </rfmt>
    <rfmt sheetId="4" sqref="B46" start="0" length="0">
      <dxf>
        <alignment horizontal="left" readingOrder="0"/>
      </dxf>
    </rfmt>
    <rfmt sheetId="4" sqref="C46" start="0" length="0">
      <dxf>
        <alignment horizontal="left" readingOrder="0"/>
      </dxf>
    </rfmt>
    <rfmt sheetId="4" sqref="D46" start="0" length="0">
      <dxf>
        <alignment horizontal="left" readingOrder="0"/>
      </dxf>
    </rfmt>
    <rfmt sheetId="4" sqref="E46" start="0" length="0">
      <dxf>
        <alignment horizontal="left" readingOrder="0"/>
      </dxf>
    </rfmt>
    <rfmt sheetId="4" sqref="F46" start="0" length="0">
      <dxf>
        <alignment horizontal="left" readingOrder="0"/>
      </dxf>
    </rfmt>
    <rfmt sheetId="4" sqref="G46" start="0" length="0">
      <dxf>
        <alignment horizontal="left" readingOrder="0"/>
      </dxf>
    </rfmt>
    <rfmt sheetId="4" sqref="H46" start="0" length="0">
      <dxf>
        <alignment horizontal="left" readingOrder="0"/>
      </dxf>
    </rfmt>
    <rfmt sheetId="4" sqref="I46" start="0" length="0">
      <dxf>
        <alignment horizontal="left" readingOrder="0"/>
      </dxf>
    </rfmt>
    <rcc rId="0" sId="4" dxf="1">
      <nc r="J46">
        <v>1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4" dxf="1">
      <nc r="K46" t="inlineStr">
        <is>
          <t>flash</t>
        </is>
      </nc>
      <ndxf>
        <alignment horizontal="left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4" sqref="L46" start="0" length="0">
      <dxf>
        <alignment horizontal="left" readingOrder="0"/>
      </dxf>
    </rfmt>
    <rfmt sheetId="4" sqref="M46" start="0" length="0">
      <dxf>
        <alignment horizontal="left" readingOrder="0"/>
      </dxf>
    </rfmt>
    <rcc rId="0" sId="4" dxf="1">
      <nc r="N46">
        <v>1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4" dxf="1">
      <nc r="O46" t="inlineStr">
        <is>
          <t>Branch User Creation Form</t>
        </is>
      </nc>
      <ndxf>
        <alignment horizontal="left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4" sqref="P46" start="0" length="0">
      <dxf>
        <alignment horizontal="left" readingOrder="0"/>
      </dxf>
    </rfmt>
    <rcc rId="0" sId="4" dxf="1">
      <nc r="Q46">
        <v>1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4" dxf="1">
      <nc r="R46" t="inlineStr">
        <is>
          <t>intro</t>
        </is>
      </nc>
      <ndxf>
        <alignment horizontal="left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8726" sId="4" ref="A46:XFD46" action="deleteRow">
    <rfmt sheetId="4" xfDxf="1" sqref="A46:XFD46" start="0" length="0">
      <dxf>
        <alignment horizontal="center" vertical="center" readingOrder="0"/>
      </dxf>
    </rfmt>
    <rfmt sheetId="4" sqref="A46" start="0" length="0">
      <dxf>
        <alignment horizontal="left" readingOrder="0"/>
      </dxf>
    </rfmt>
    <rfmt sheetId="4" sqref="B46" start="0" length="0">
      <dxf>
        <alignment horizontal="left" readingOrder="0"/>
      </dxf>
    </rfmt>
    <rfmt sheetId="4" sqref="C46" start="0" length="0">
      <dxf>
        <alignment horizontal="left" readingOrder="0"/>
      </dxf>
    </rfmt>
    <rfmt sheetId="4" sqref="D46" start="0" length="0">
      <dxf>
        <alignment horizontal="left" readingOrder="0"/>
      </dxf>
    </rfmt>
    <rfmt sheetId="4" sqref="E46" start="0" length="0">
      <dxf>
        <alignment horizontal="left" readingOrder="0"/>
      </dxf>
    </rfmt>
    <rfmt sheetId="4" sqref="F46" start="0" length="0">
      <dxf>
        <alignment horizontal="left" readingOrder="0"/>
      </dxf>
    </rfmt>
    <rfmt sheetId="4" sqref="G46" start="0" length="0">
      <dxf>
        <alignment horizontal="left" readingOrder="0"/>
      </dxf>
    </rfmt>
    <rfmt sheetId="4" sqref="H46" start="0" length="0">
      <dxf>
        <alignment horizontal="left" readingOrder="0"/>
      </dxf>
    </rfmt>
    <rfmt sheetId="4" sqref="I46" start="0" length="0">
      <dxf>
        <alignment horizontal="left" readingOrder="0"/>
      </dxf>
    </rfmt>
    <rcc rId="0" sId="4" dxf="1">
      <nc r="J46">
        <v>2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4" dxf="1">
      <nc r="K46" t="inlineStr">
        <is>
          <t>jquery.accordian</t>
        </is>
      </nc>
      <ndxf>
        <alignment horizontal="left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4" sqref="L46" start="0" length="0">
      <dxf>
        <alignment horizontal="left" readingOrder="0"/>
      </dxf>
    </rfmt>
    <rfmt sheetId="4" sqref="M46" start="0" length="0">
      <dxf>
        <alignment horizontal="left" readingOrder="0"/>
      </dxf>
    </rfmt>
    <rcc rId="0" sId="4" dxf="1">
      <nc r="N46">
        <v>2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4" dxf="1">
      <nc r="O46" t="inlineStr">
        <is>
          <t>Branch_User_Creation_Form</t>
        </is>
      </nc>
      <ndxf>
        <alignment horizontal="left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4" sqref="P46" start="0" length="0">
      <dxf>
        <alignment horizontal="left" readingOrder="0"/>
      </dxf>
    </rfmt>
    <rcc rId="0" sId="4" dxf="1">
      <nc r="Q46">
        <v>2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4" dxf="1">
      <nc r="R46" t="inlineStr">
        <is>
          <t>popupstp1</t>
        </is>
      </nc>
      <ndxf>
        <alignment horizontal="left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8727" sId="4" ref="A46:XFD46" action="deleteRow">
    <rfmt sheetId="4" xfDxf="1" sqref="A46:XFD46" start="0" length="0">
      <dxf>
        <alignment horizontal="center" vertical="center" readingOrder="0"/>
      </dxf>
    </rfmt>
    <rfmt sheetId="4" sqref="A46" start="0" length="0">
      <dxf>
        <alignment horizontal="left" readingOrder="0"/>
      </dxf>
    </rfmt>
    <rfmt sheetId="4" sqref="B46" start="0" length="0">
      <dxf>
        <alignment horizontal="left" readingOrder="0"/>
      </dxf>
    </rfmt>
    <rfmt sheetId="4" sqref="C46" start="0" length="0">
      <dxf>
        <alignment horizontal="left" readingOrder="0"/>
      </dxf>
    </rfmt>
    <rfmt sheetId="4" sqref="D46" start="0" length="0">
      <dxf>
        <alignment horizontal="left" readingOrder="0"/>
      </dxf>
    </rfmt>
    <rfmt sheetId="4" sqref="E46" start="0" length="0">
      <dxf>
        <alignment horizontal="left" readingOrder="0"/>
      </dxf>
    </rfmt>
    <rfmt sheetId="4" sqref="F46" start="0" length="0">
      <dxf>
        <alignment horizontal="left" readingOrder="0"/>
      </dxf>
    </rfmt>
    <rfmt sheetId="4" sqref="G46" start="0" length="0">
      <dxf>
        <alignment horizontal="left" readingOrder="0"/>
      </dxf>
    </rfmt>
    <rfmt sheetId="4" sqref="H46" start="0" length="0">
      <dxf>
        <alignment horizontal="left" readingOrder="0"/>
      </dxf>
    </rfmt>
    <rfmt sheetId="4" sqref="I46" start="0" length="0">
      <dxf>
        <alignment horizontal="left" readingOrder="0"/>
      </dxf>
    </rfmt>
    <rcc rId="0" sId="4" dxf="1">
      <nc r="J46">
        <v>3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4" dxf="1">
      <nc r="K46" t="inlineStr">
        <is>
          <t>jquery</t>
        </is>
      </nc>
      <ndxf>
        <alignment horizontal="left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4" sqref="L46" start="0" length="0">
      <dxf>
        <alignment horizontal="left" readingOrder="0"/>
      </dxf>
    </rfmt>
    <rfmt sheetId="4" sqref="M46" start="0" length="0">
      <dxf>
        <alignment horizontal="left" readingOrder="0"/>
      </dxf>
    </rfmt>
    <rcc rId="0" sId="4" dxf="1">
      <nc r="N46">
        <v>3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4" dxf="1">
      <nc r="O46" t="inlineStr">
        <is>
          <t>branchSaral_sbbj</t>
        </is>
      </nc>
      <ndxf>
        <alignment horizontal="left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4" sqref="P46" start="0" length="0">
      <dxf>
        <alignment horizontal="left" readingOrder="0"/>
      </dxf>
    </rfmt>
    <rcc rId="0" sId="4" dxf="1">
      <nc r="Q46">
        <v>3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4" dxf="1">
      <nc r="R46" t="inlineStr">
        <is>
          <t>popupstp2</t>
        </is>
      </nc>
      <ndxf>
        <alignment horizontal="left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8728" sId="4" ref="A46:XFD46" action="deleteRow">
    <rfmt sheetId="4" xfDxf="1" sqref="A46:XFD46" start="0" length="0">
      <dxf>
        <alignment horizontal="center" vertical="center" readingOrder="0"/>
      </dxf>
    </rfmt>
    <rfmt sheetId="4" sqref="A46" start="0" length="0">
      <dxf>
        <alignment horizontal="left" readingOrder="0"/>
      </dxf>
    </rfmt>
    <rfmt sheetId="4" sqref="B46" start="0" length="0">
      <dxf>
        <alignment horizontal="left" readingOrder="0"/>
      </dxf>
    </rfmt>
    <rfmt sheetId="4" sqref="C46" start="0" length="0">
      <dxf>
        <alignment horizontal="left" readingOrder="0"/>
      </dxf>
    </rfmt>
    <rfmt sheetId="4" sqref="D46" start="0" length="0">
      <dxf>
        <alignment horizontal="left" readingOrder="0"/>
      </dxf>
    </rfmt>
    <rfmt sheetId="4" sqref="E46" start="0" length="0">
      <dxf>
        <alignment horizontal="left" readingOrder="0"/>
      </dxf>
    </rfmt>
    <rfmt sheetId="4" sqref="F46" start="0" length="0">
      <dxf>
        <alignment horizontal="left" readingOrder="0"/>
      </dxf>
    </rfmt>
    <rfmt sheetId="4" sqref="G46" start="0" length="0">
      <dxf>
        <alignment horizontal="left" readingOrder="0"/>
      </dxf>
    </rfmt>
    <rfmt sheetId="4" sqref="H46" start="0" length="0">
      <dxf>
        <alignment horizontal="left" readingOrder="0"/>
      </dxf>
    </rfmt>
    <rfmt sheetId="4" sqref="I46" start="0" length="0">
      <dxf>
        <alignment horizontal="left" readingOrder="0"/>
      </dxf>
    </rfmt>
    <rfmt sheetId="4" sqref="J46" start="0" length="0">
      <dxf/>
    </rfmt>
    <rfmt sheetId="4" sqref="K46" start="0" length="0">
      <dxf>
        <alignment horizontal="left" readingOrder="0"/>
      </dxf>
    </rfmt>
    <rfmt sheetId="4" sqref="L46" start="0" length="0">
      <dxf>
        <alignment horizontal="left" readingOrder="0"/>
      </dxf>
    </rfmt>
    <rfmt sheetId="4" sqref="M46" start="0" length="0">
      <dxf>
        <alignment horizontal="left" readingOrder="0"/>
      </dxf>
    </rfmt>
    <rcc rId="0" sId="4" dxf="1">
      <nc r="N46">
        <v>4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4" dxf="1">
      <nc r="O46" t="inlineStr">
        <is>
          <t>cen_reg_corp_cust</t>
        </is>
      </nc>
      <ndxf>
        <alignment horizontal="left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4" sqref="P46" start="0" length="0">
      <dxf>
        <alignment horizontal="left" readingOrder="0"/>
      </dxf>
    </rfmt>
    <rcc rId="0" sId="4" dxf="1">
      <nc r="Q46">
        <v>4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4" dxf="1">
      <nc r="R46" t="inlineStr">
        <is>
          <t>popupstp3</t>
        </is>
      </nc>
      <ndxf>
        <alignment horizontal="left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8729" sId="4" ref="A46:XFD46" action="deleteRow">
    <rfmt sheetId="4" xfDxf="1" sqref="A46:XFD46" start="0" length="0">
      <dxf>
        <alignment horizontal="center" vertical="center" readingOrder="0"/>
      </dxf>
    </rfmt>
    <rfmt sheetId="4" sqref="A46" start="0" length="0">
      <dxf>
        <alignment horizontal="left" readingOrder="0"/>
      </dxf>
    </rfmt>
    <rfmt sheetId="4" sqref="B46" start="0" length="0">
      <dxf>
        <alignment horizontal="left" readingOrder="0"/>
      </dxf>
    </rfmt>
    <rfmt sheetId="4" sqref="C46" start="0" length="0">
      <dxf>
        <alignment horizontal="left" readingOrder="0"/>
      </dxf>
    </rfmt>
    <rfmt sheetId="4" sqref="D46" start="0" length="0">
      <dxf>
        <alignment horizontal="left" readingOrder="0"/>
      </dxf>
    </rfmt>
    <rfmt sheetId="4" sqref="E46" start="0" length="0">
      <dxf>
        <alignment horizontal="left" readingOrder="0"/>
      </dxf>
    </rfmt>
    <rfmt sheetId="4" sqref="F46" start="0" length="0">
      <dxf>
        <alignment horizontal="left" readingOrder="0"/>
      </dxf>
    </rfmt>
    <rfmt sheetId="4" sqref="G46" start="0" length="0">
      <dxf>
        <alignment horizontal="left" readingOrder="0"/>
      </dxf>
    </rfmt>
    <rfmt sheetId="4" sqref="H46" start="0" length="0">
      <dxf>
        <alignment horizontal="left" readingOrder="0"/>
      </dxf>
    </rfmt>
    <rfmt sheetId="4" sqref="I46" start="0" length="0">
      <dxf>
        <alignment horizontal="left" readingOrder="0"/>
      </dxf>
    </rfmt>
    <rfmt sheetId="4" sqref="J46" start="0" length="0">
      <dxf/>
    </rfmt>
    <rfmt sheetId="4" sqref="K46" start="0" length="0">
      <dxf>
        <alignment horizontal="left" readingOrder="0"/>
      </dxf>
    </rfmt>
    <rfmt sheetId="4" sqref="L46" start="0" length="0">
      <dxf>
        <alignment horizontal="left" readingOrder="0"/>
      </dxf>
    </rfmt>
    <rfmt sheetId="4" sqref="M46" start="0" length="0">
      <dxf>
        <alignment horizontal="left" readingOrder="0"/>
      </dxf>
    </rfmt>
    <rcc rId="0" sId="4" dxf="1">
      <nc r="N46">
        <v>5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4" dxf="1">
      <nc r="O46" t="inlineStr">
        <is>
          <t>INB REGISTRATION</t>
        </is>
      </nc>
      <ndxf>
        <alignment horizontal="left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4" sqref="P46" start="0" length="0">
      <dxf>
        <alignment horizontal="left" readingOrder="0"/>
      </dxf>
    </rfmt>
    <rcc rId="0" sId="4" dxf="1">
      <nc r="Q46">
        <v>5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4" dxf="1">
      <nc r="R46" t="inlineStr">
        <is>
          <t>popupstp4</t>
        </is>
      </nc>
      <ndxf>
        <alignment horizontal="left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8730" sId="4" ref="A46:XFD46" action="deleteRow">
    <rfmt sheetId="4" xfDxf="1" sqref="A46:XFD46" start="0" length="0">
      <dxf>
        <alignment horizontal="center" vertical="center" readingOrder="0"/>
      </dxf>
    </rfmt>
    <rfmt sheetId="4" sqref="A46" start="0" length="0">
      <dxf>
        <alignment horizontal="left" readingOrder="0"/>
      </dxf>
    </rfmt>
    <rfmt sheetId="4" sqref="B46" start="0" length="0">
      <dxf>
        <alignment horizontal="left" readingOrder="0"/>
      </dxf>
    </rfmt>
    <rfmt sheetId="4" sqref="C46" start="0" length="0">
      <dxf>
        <alignment horizontal="left" readingOrder="0"/>
      </dxf>
    </rfmt>
    <rfmt sheetId="4" sqref="D46" start="0" length="0">
      <dxf>
        <alignment horizontal="left" readingOrder="0"/>
      </dxf>
    </rfmt>
    <rfmt sheetId="4" sqref="E46" start="0" length="0">
      <dxf>
        <alignment horizontal="left" readingOrder="0"/>
      </dxf>
    </rfmt>
    <rfmt sheetId="4" sqref="F46" start="0" length="0">
      <dxf>
        <alignment horizontal="left" readingOrder="0"/>
      </dxf>
    </rfmt>
    <rfmt sheetId="4" sqref="G46" start="0" length="0">
      <dxf>
        <alignment horizontal="left" readingOrder="0"/>
      </dxf>
    </rfmt>
    <rfmt sheetId="4" sqref="H46" start="0" length="0">
      <dxf>
        <alignment horizontal="left" readingOrder="0"/>
      </dxf>
    </rfmt>
    <rfmt sheetId="4" sqref="I46" start="0" length="0">
      <dxf>
        <alignment horizontal="left" readingOrder="0"/>
      </dxf>
    </rfmt>
    <rfmt sheetId="4" sqref="J46" start="0" length="0">
      <dxf/>
    </rfmt>
    <rfmt sheetId="4" sqref="K46" start="0" length="0">
      <dxf>
        <alignment horizontal="left" readingOrder="0"/>
      </dxf>
    </rfmt>
    <rfmt sheetId="4" sqref="L46" start="0" length="0">
      <dxf>
        <alignment horizontal="left" readingOrder="0"/>
      </dxf>
    </rfmt>
    <rfmt sheetId="4" sqref="M46" start="0" length="0">
      <dxf>
        <alignment horizontal="left" readingOrder="0"/>
      </dxf>
    </rfmt>
    <rcc rId="0" sId="4" dxf="1">
      <nc r="N46">
        <v>6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4" dxf="1">
      <nc r="O46" t="inlineStr">
        <is>
          <t>inb_handbook</t>
        </is>
      </nc>
      <ndxf>
        <alignment horizontal="left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4" sqref="P46" start="0" length="0">
      <dxf>
        <alignment horizontal="left" readingOrder="0"/>
      </dxf>
    </rfmt>
    <rcc rId="0" sId="4" dxf="1">
      <nc r="Q46">
        <v>6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4" dxf="1">
      <nc r="R46" t="inlineStr">
        <is>
          <t>step1</t>
        </is>
      </nc>
      <ndxf>
        <alignment horizontal="left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8731" sId="4" ref="A46:XFD46" action="deleteRow">
    <rfmt sheetId="4" xfDxf="1" sqref="A46:XFD46" start="0" length="0">
      <dxf>
        <alignment horizontal="center" vertical="center" readingOrder="0"/>
      </dxf>
    </rfmt>
    <rfmt sheetId="4" sqref="A46" start="0" length="0">
      <dxf>
        <alignment horizontal="left" readingOrder="0"/>
      </dxf>
    </rfmt>
    <rfmt sheetId="4" sqref="B46" start="0" length="0">
      <dxf>
        <alignment horizontal="left" readingOrder="0"/>
      </dxf>
    </rfmt>
    <rfmt sheetId="4" sqref="C46" start="0" length="0">
      <dxf>
        <alignment horizontal="left" readingOrder="0"/>
      </dxf>
    </rfmt>
    <rfmt sheetId="4" sqref="D46" start="0" length="0">
      <dxf>
        <alignment horizontal="left" readingOrder="0"/>
      </dxf>
    </rfmt>
    <rfmt sheetId="4" sqref="E46" start="0" length="0">
      <dxf>
        <alignment horizontal="left" readingOrder="0"/>
      </dxf>
    </rfmt>
    <rfmt sheetId="4" sqref="F46" start="0" length="0">
      <dxf>
        <alignment horizontal="left" readingOrder="0"/>
      </dxf>
    </rfmt>
    <rfmt sheetId="4" sqref="G46" start="0" length="0">
      <dxf>
        <alignment horizontal="left" readingOrder="0"/>
      </dxf>
    </rfmt>
    <rfmt sheetId="4" sqref="H46" start="0" length="0">
      <dxf>
        <alignment horizontal="left" readingOrder="0"/>
      </dxf>
    </rfmt>
    <rfmt sheetId="4" sqref="I46" start="0" length="0">
      <dxf>
        <alignment horizontal="left" readingOrder="0"/>
      </dxf>
    </rfmt>
    <rfmt sheetId="4" sqref="J46" start="0" length="0">
      <dxf/>
    </rfmt>
    <rfmt sheetId="4" sqref="K46" start="0" length="0">
      <dxf>
        <alignment horizontal="left" readingOrder="0"/>
      </dxf>
    </rfmt>
    <rfmt sheetId="4" sqref="L46" start="0" length="0">
      <dxf>
        <alignment horizontal="left" readingOrder="0"/>
      </dxf>
    </rfmt>
    <rfmt sheetId="4" sqref="M46" start="0" length="0">
      <dxf>
        <alignment horizontal="left" readingOrder="0"/>
      </dxf>
    </rfmt>
    <rcc rId="0" sId="4" dxf="1">
      <nc r="N46">
        <v>7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4" dxf="1">
      <nc r="O46" t="inlineStr">
        <is>
          <t>inb_handbook1</t>
        </is>
      </nc>
      <ndxf>
        <alignment horizontal="left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4" sqref="P46" start="0" length="0">
      <dxf>
        <alignment horizontal="left" readingOrder="0"/>
      </dxf>
    </rfmt>
    <rcc rId="0" sId="4" dxf="1">
      <nc r="Q46">
        <v>7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4" dxf="1">
      <nc r="R46" t="inlineStr">
        <is>
          <t>step3</t>
        </is>
      </nc>
      <ndxf>
        <alignment horizontal="left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8732" sId="4" ref="A46:XFD46" action="deleteRow">
    <rfmt sheetId="4" xfDxf="1" sqref="A46:XFD46" start="0" length="0">
      <dxf>
        <alignment horizontal="center" vertical="center" readingOrder="0"/>
      </dxf>
    </rfmt>
    <rfmt sheetId="4" sqref="A46" start="0" length="0">
      <dxf>
        <alignment horizontal="left" readingOrder="0"/>
      </dxf>
    </rfmt>
    <rfmt sheetId="4" sqref="B46" start="0" length="0">
      <dxf>
        <alignment horizontal="left" readingOrder="0"/>
      </dxf>
    </rfmt>
    <rfmt sheetId="4" sqref="C46" start="0" length="0">
      <dxf>
        <alignment horizontal="left" readingOrder="0"/>
      </dxf>
    </rfmt>
    <rfmt sheetId="4" sqref="D46" start="0" length="0">
      <dxf>
        <alignment horizontal="left" readingOrder="0"/>
      </dxf>
    </rfmt>
    <rfmt sheetId="4" sqref="E46" start="0" length="0">
      <dxf>
        <alignment horizontal="left" readingOrder="0"/>
      </dxf>
    </rfmt>
    <rfmt sheetId="4" sqref="F46" start="0" length="0">
      <dxf>
        <alignment horizontal="left" readingOrder="0"/>
      </dxf>
    </rfmt>
    <rfmt sheetId="4" sqref="G46" start="0" length="0">
      <dxf>
        <alignment horizontal="left" readingOrder="0"/>
      </dxf>
    </rfmt>
    <rfmt sheetId="4" sqref="H46" start="0" length="0">
      <dxf>
        <alignment horizontal="left" readingOrder="0"/>
      </dxf>
    </rfmt>
    <rfmt sheetId="4" sqref="I46" start="0" length="0">
      <dxf>
        <alignment horizontal="left" readingOrder="0"/>
      </dxf>
    </rfmt>
    <rfmt sheetId="4" sqref="J46" start="0" length="0">
      <dxf/>
    </rfmt>
    <rfmt sheetId="4" sqref="K46" start="0" length="0">
      <dxf>
        <alignment horizontal="left" readingOrder="0"/>
      </dxf>
    </rfmt>
    <rfmt sheetId="4" sqref="L46" start="0" length="0">
      <dxf>
        <alignment horizontal="left" readingOrder="0"/>
      </dxf>
    </rfmt>
    <rfmt sheetId="4" sqref="M46" start="0" length="0">
      <dxf>
        <alignment horizontal="left" readingOrder="0"/>
      </dxf>
    </rfmt>
    <rcc rId="0" sId="4" dxf="1">
      <nc r="N46">
        <v>8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4" dxf="1">
      <nc r="O46" t="inlineStr">
        <is>
          <t>sbbj_billers_merchant</t>
        </is>
      </nc>
      <ndxf>
        <alignment horizontal="left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4" sqref="P46" start="0" length="0">
      <dxf>
        <alignment horizontal="left" readingOrder="0"/>
      </dxf>
    </rfmt>
    <rfmt sheetId="4" sqref="R46" start="0" length="0">
      <dxf>
        <alignment horizontal="left" readingOrder="0"/>
      </dxf>
    </rfmt>
  </rrc>
  <rrc rId="8733" sId="4" ref="A46:XFD46" action="deleteRow">
    <rfmt sheetId="4" xfDxf="1" sqref="A46:XFD46" start="0" length="0">
      <dxf>
        <alignment horizontal="center" vertical="center" readingOrder="0"/>
      </dxf>
    </rfmt>
    <rfmt sheetId="4" sqref="A46" start="0" length="0">
      <dxf>
        <alignment horizontal="left" readingOrder="0"/>
      </dxf>
    </rfmt>
    <rfmt sheetId="4" sqref="B46" start="0" length="0">
      <dxf>
        <alignment horizontal="left" readingOrder="0"/>
      </dxf>
    </rfmt>
    <rfmt sheetId="4" sqref="C46" start="0" length="0">
      <dxf>
        <alignment horizontal="left" readingOrder="0"/>
      </dxf>
    </rfmt>
    <rfmt sheetId="4" sqref="D46" start="0" length="0">
      <dxf>
        <alignment horizontal="left" readingOrder="0"/>
      </dxf>
    </rfmt>
    <rfmt sheetId="4" sqref="E46" start="0" length="0">
      <dxf>
        <alignment horizontal="left" readingOrder="0"/>
      </dxf>
    </rfmt>
    <rfmt sheetId="4" sqref="F46" start="0" length="0">
      <dxf>
        <alignment horizontal="left" readingOrder="0"/>
      </dxf>
    </rfmt>
    <rfmt sheetId="4" sqref="G46" start="0" length="0">
      <dxf>
        <alignment horizontal="left" readingOrder="0"/>
      </dxf>
    </rfmt>
    <rfmt sheetId="4" sqref="H46" start="0" length="0">
      <dxf>
        <alignment horizontal="left" readingOrder="0"/>
      </dxf>
    </rfmt>
    <rfmt sheetId="4" sqref="I46" start="0" length="0">
      <dxf>
        <alignment horizontal="left" readingOrder="0"/>
      </dxf>
    </rfmt>
    <rfmt sheetId="4" sqref="J46" start="0" length="0">
      <dxf/>
    </rfmt>
    <rfmt sheetId="4" sqref="K46" start="0" length="0">
      <dxf>
        <alignment horizontal="left" readingOrder="0"/>
      </dxf>
    </rfmt>
    <rfmt sheetId="4" sqref="L46" start="0" length="0">
      <dxf>
        <alignment horizontal="left" readingOrder="0"/>
      </dxf>
    </rfmt>
    <rfmt sheetId="4" sqref="M46" start="0" length="0">
      <dxf>
        <alignment horizontal="left" readingOrder="0"/>
      </dxf>
    </rfmt>
    <rcc rId="0" sId="4" dxf="1">
      <nc r="N46">
        <v>9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4" dxf="1">
      <nc r="O46" t="inlineStr">
        <is>
          <t>sbbj_login_pwd</t>
        </is>
      </nc>
      <ndxf>
        <alignment horizontal="left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4" sqref="P46" start="0" length="0">
      <dxf>
        <alignment horizontal="left" readingOrder="0"/>
      </dxf>
    </rfmt>
    <rfmt sheetId="4" sqref="R46" start="0" length="0">
      <dxf>
        <alignment horizontal="left" readingOrder="0"/>
      </dxf>
    </rfmt>
  </rrc>
  <rrc rId="8734" sId="4" ref="A46:XFD46" action="deleteRow">
    <rfmt sheetId="4" xfDxf="1" sqref="A46:XFD46" start="0" length="0">
      <dxf>
        <alignment horizontal="center" vertical="center" readingOrder="0"/>
      </dxf>
    </rfmt>
    <rfmt sheetId="4" sqref="A46" start="0" length="0">
      <dxf>
        <alignment horizontal="left" readingOrder="0"/>
      </dxf>
    </rfmt>
    <rfmt sheetId="4" sqref="B46" start="0" length="0">
      <dxf>
        <alignment horizontal="left" readingOrder="0"/>
      </dxf>
    </rfmt>
    <rfmt sheetId="4" sqref="C46" start="0" length="0">
      <dxf>
        <alignment horizontal="left" readingOrder="0"/>
      </dxf>
    </rfmt>
    <rfmt sheetId="4" sqref="D46" start="0" length="0">
      <dxf>
        <alignment horizontal="left" readingOrder="0"/>
      </dxf>
    </rfmt>
    <rfmt sheetId="4" sqref="E46" start="0" length="0">
      <dxf>
        <alignment horizontal="left" readingOrder="0"/>
      </dxf>
    </rfmt>
    <rfmt sheetId="4" sqref="F46" start="0" length="0">
      <dxf>
        <alignment horizontal="left" readingOrder="0"/>
      </dxf>
    </rfmt>
    <rfmt sheetId="4" sqref="G46" start="0" length="0">
      <dxf>
        <alignment horizontal="left" readingOrder="0"/>
      </dxf>
    </rfmt>
    <rfmt sheetId="4" sqref="H46" start="0" length="0">
      <dxf>
        <alignment horizontal="left" readingOrder="0"/>
      </dxf>
    </rfmt>
    <rfmt sheetId="4" sqref="I46" start="0" length="0">
      <dxf>
        <alignment horizontal="left" readingOrder="0"/>
      </dxf>
    </rfmt>
    <rfmt sheetId="4" sqref="J46" start="0" length="0">
      <dxf/>
    </rfmt>
    <rfmt sheetId="4" sqref="K46" start="0" length="0">
      <dxf>
        <alignment horizontal="left" readingOrder="0"/>
      </dxf>
    </rfmt>
    <rfmt sheetId="4" sqref="L46" start="0" length="0">
      <dxf>
        <alignment horizontal="left" readingOrder="0"/>
      </dxf>
    </rfmt>
    <rfmt sheetId="4" sqref="M46" start="0" length="0">
      <dxf>
        <alignment horizontal="left" readingOrder="0"/>
      </dxf>
    </rfmt>
    <rfmt sheetId="4" sqref="O46" start="0" length="0">
      <dxf>
        <alignment horizontal="left" readingOrder="0"/>
      </dxf>
    </rfmt>
    <rfmt sheetId="4" sqref="P46" start="0" length="0">
      <dxf>
        <alignment horizontal="left" readingOrder="0"/>
      </dxf>
    </rfmt>
    <rfmt sheetId="4" sqref="R46" start="0" length="0">
      <dxf>
        <alignment horizontal="left" readingOrder="0"/>
      </dxf>
    </rfmt>
  </rrc>
  <rrc rId="8735" sId="4" ref="A46:XFD46" action="deleteRow">
    <rfmt sheetId="4" xfDxf="1" sqref="A46:XFD46" start="0" length="0">
      <dxf>
        <alignment horizontal="center" vertical="center" readingOrder="0"/>
      </dxf>
    </rfmt>
    <rfmt sheetId="4" sqref="A46" start="0" length="0">
      <dxf>
        <alignment horizontal="left" readingOrder="0"/>
      </dxf>
    </rfmt>
    <rfmt sheetId="4" sqref="B46" start="0" length="0">
      <dxf>
        <alignment horizontal="left" readingOrder="0"/>
      </dxf>
    </rfmt>
    <rfmt sheetId="4" sqref="C46" start="0" length="0">
      <dxf>
        <alignment horizontal="left" readingOrder="0"/>
      </dxf>
    </rfmt>
    <rfmt sheetId="4" sqref="D46" start="0" length="0">
      <dxf>
        <alignment horizontal="left" readingOrder="0"/>
      </dxf>
    </rfmt>
    <rfmt sheetId="4" sqref="E46" start="0" length="0">
      <dxf>
        <alignment horizontal="left" readingOrder="0"/>
      </dxf>
    </rfmt>
    <rfmt sheetId="4" sqref="F46" start="0" length="0">
      <dxf>
        <alignment horizontal="left" readingOrder="0"/>
      </dxf>
    </rfmt>
    <rfmt sheetId="4" sqref="G46" start="0" length="0">
      <dxf>
        <alignment horizontal="left" readingOrder="0"/>
      </dxf>
    </rfmt>
    <rfmt sheetId="4" sqref="H46" start="0" length="0">
      <dxf>
        <alignment horizontal="left" readingOrder="0"/>
      </dxf>
    </rfmt>
    <rfmt sheetId="4" sqref="I46" start="0" length="0">
      <dxf>
        <alignment horizontal="left" readingOrder="0"/>
      </dxf>
    </rfmt>
    <rfmt sheetId="4" sqref="J46" start="0" length="0">
      <dxf/>
    </rfmt>
    <rfmt sheetId="4" sqref="K46" start="0" length="0">
      <dxf>
        <alignment horizontal="left" readingOrder="0"/>
      </dxf>
    </rfmt>
    <rfmt sheetId="4" sqref="L46" start="0" length="0">
      <dxf>
        <alignment horizontal="left" readingOrder="0"/>
      </dxf>
    </rfmt>
    <rfmt sheetId="4" sqref="M46" start="0" length="0">
      <dxf>
        <alignment horizontal="left" readingOrder="0"/>
      </dxf>
    </rfmt>
    <rfmt sheetId="4" sqref="O46" start="0" length="0">
      <dxf>
        <alignment horizontal="left" readingOrder="0"/>
      </dxf>
    </rfmt>
    <rfmt sheetId="4" sqref="P46" start="0" length="0">
      <dxf>
        <alignment horizontal="left" readingOrder="0"/>
      </dxf>
    </rfmt>
    <rfmt sheetId="4" sqref="R46" start="0" length="0">
      <dxf>
        <alignment horizontal="left" readingOrder="0"/>
      </dxf>
    </rfmt>
  </rrc>
  <rrc rId="8736" sId="4" ref="A46:XFD46" action="deleteRow">
    <rfmt sheetId="4" xfDxf="1" sqref="A46:XFD46" start="0" length="0">
      <dxf>
        <alignment horizontal="center" vertical="center" readingOrder="0"/>
      </dxf>
    </rfmt>
    <rfmt sheetId="4" sqref="A46" start="0" length="0">
      <dxf>
        <alignment horizontal="left" readingOrder="0"/>
      </dxf>
    </rfmt>
    <rfmt sheetId="4" sqref="B46" start="0" length="0">
      <dxf>
        <alignment horizontal="left" readingOrder="0"/>
      </dxf>
    </rfmt>
    <rfmt sheetId="4" sqref="C46" start="0" length="0">
      <dxf>
        <alignment horizontal="left" readingOrder="0"/>
      </dxf>
    </rfmt>
    <rfmt sheetId="4" sqref="D46" start="0" length="0">
      <dxf>
        <alignment horizontal="left" readingOrder="0"/>
      </dxf>
    </rfmt>
    <rfmt sheetId="4" sqref="E46" start="0" length="0">
      <dxf>
        <alignment horizontal="left" readingOrder="0"/>
      </dxf>
    </rfmt>
    <rfmt sheetId="4" sqref="F46" start="0" length="0">
      <dxf>
        <alignment horizontal="left" readingOrder="0"/>
      </dxf>
    </rfmt>
    <rfmt sheetId="4" sqref="G46" start="0" length="0">
      <dxf>
        <alignment horizontal="left" readingOrder="0"/>
      </dxf>
    </rfmt>
    <rfmt sheetId="4" sqref="H46" start="0" length="0">
      <dxf>
        <alignment horizontal="left" readingOrder="0"/>
      </dxf>
    </rfmt>
    <rfmt sheetId="4" sqref="I46" start="0" length="0">
      <dxf>
        <font>
          <b/>
          <sz val="11"/>
          <color theme="1"/>
          <name val="Calibri"/>
          <scheme val="minor"/>
        </font>
        <alignment horizontal="left" readingOrder="0"/>
      </dxf>
    </rfmt>
    <rfmt sheetId="4" sqref="J46" start="0" length="0">
      <dxf/>
    </rfmt>
    <rfmt sheetId="4" sqref="K46" start="0" length="0">
      <dxf>
        <alignment horizontal="left" readingOrder="0"/>
      </dxf>
    </rfmt>
    <rfmt sheetId="4" sqref="L46" start="0" length="0">
      <dxf>
        <alignment horizontal="left" readingOrder="0"/>
      </dxf>
    </rfmt>
    <rfmt sheetId="4" sqref="M46" start="0" length="0">
      <dxf>
        <alignment horizontal="left" readingOrder="0"/>
      </dxf>
    </rfmt>
    <rfmt sheetId="4" sqref="O46" start="0" length="0">
      <dxf>
        <alignment horizontal="left" readingOrder="0"/>
      </dxf>
    </rfmt>
    <rfmt sheetId="4" sqref="P46" start="0" length="0">
      <dxf>
        <alignment horizontal="left" readingOrder="0"/>
      </dxf>
    </rfmt>
    <rfmt sheetId="4" sqref="R46" start="0" length="0">
      <dxf>
        <alignment horizontal="left" readingOrder="0"/>
      </dxf>
    </rfmt>
  </rrc>
  <rrc rId="8737" sId="4" ref="A46:XFD46" action="deleteRow">
    <rfmt sheetId="4" xfDxf="1" sqref="A46:XFD46" start="0" length="0">
      <dxf>
        <alignment horizontal="center" vertical="center" readingOrder="0"/>
      </dxf>
    </rfmt>
    <rfmt sheetId="4" sqref="A46" start="0" length="0">
      <dxf>
        <alignment horizontal="left" readingOrder="0"/>
      </dxf>
    </rfmt>
    <rfmt sheetId="4" sqref="B46" start="0" length="0">
      <dxf/>
    </rfmt>
    <rfmt sheetId="4" sqref="C46" start="0" length="0">
      <dxf/>
    </rfmt>
    <rcc rId="0" sId="4" dxf="1">
      <nc r="D46">
        <v>13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4" dxf="1">
      <nc r="E46" t="inlineStr">
        <is>
          <t>sbbj_newcorp_corbran_reg</t>
        </is>
      </nc>
      <ndxf>
        <alignment horizontal="left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4" sqref="F46" start="0" length="0">
      <dxf>
        <alignment horizontal="left" readingOrder="0"/>
      </dxf>
    </rfmt>
    <rfmt sheetId="4" sqref="G46" start="0" length="0">
      <dxf/>
    </rfmt>
    <rfmt sheetId="4" sqref="H46" start="0" length="0">
      <dxf>
        <alignment horizontal="left" readingOrder="0"/>
      </dxf>
    </rfmt>
    <rfmt sheetId="4" sqref="I46" start="0" length="0">
      <dxf>
        <alignment horizontal="left" readingOrder="0"/>
      </dxf>
    </rfmt>
    <rfmt sheetId="4" sqref="J46" start="0" length="0">
      <dxf/>
    </rfmt>
    <rfmt sheetId="4" sqref="K46" start="0" length="0">
      <dxf>
        <alignment horizontal="left" readingOrder="0"/>
      </dxf>
    </rfmt>
    <rfmt sheetId="4" sqref="L46" start="0" length="0">
      <dxf>
        <alignment horizontal="left" readingOrder="0"/>
      </dxf>
    </rfmt>
    <rfmt sheetId="4" sqref="M46" start="0" length="0">
      <dxf>
        <alignment horizontal="left" readingOrder="0"/>
      </dxf>
    </rfmt>
    <rfmt sheetId="4" sqref="O46" start="0" length="0">
      <dxf>
        <alignment horizontal="left" readingOrder="0"/>
      </dxf>
    </rfmt>
    <rfmt sheetId="4" sqref="P46" start="0" length="0">
      <dxf>
        <alignment horizontal="left" readingOrder="0"/>
      </dxf>
    </rfmt>
    <rfmt sheetId="4" sqref="R46" start="0" length="0">
      <dxf>
        <alignment horizontal="left" readingOrder="0"/>
      </dxf>
    </rfmt>
  </rrc>
  <rrc rId="8738" sId="4" ref="A46:XFD46" action="deleteRow">
    <rfmt sheetId="4" xfDxf="1" sqref="A46:XFD46" start="0" length="0">
      <dxf>
        <alignment horizontal="center" vertical="center" readingOrder="0"/>
      </dxf>
    </rfmt>
    <rfmt sheetId="4" sqref="A46" start="0" length="0">
      <dxf>
        <alignment horizontal="left" readingOrder="0"/>
      </dxf>
    </rfmt>
    <rfmt sheetId="4" sqref="B46" start="0" length="0">
      <dxf/>
    </rfmt>
    <rfmt sheetId="4" sqref="C46" start="0" length="0">
      <dxf/>
    </rfmt>
    <rcc rId="0" sId="4" dxf="1">
      <nc r="D46">
        <v>14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4" dxf="1">
      <nc r="E46" t="inlineStr">
        <is>
          <t>sbbj_newcorp_ereceivable</t>
        </is>
      </nc>
      <ndxf>
        <alignment horizontal="left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4" sqref="F46" start="0" length="0">
      <dxf>
        <alignment horizontal="left" readingOrder="0"/>
      </dxf>
    </rfmt>
    <rfmt sheetId="4" sqref="G46" start="0" length="0">
      <dxf/>
    </rfmt>
    <rfmt sheetId="4" sqref="H46" start="0" length="0">
      <dxf>
        <alignment horizontal="left" readingOrder="0"/>
      </dxf>
    </rfmt>
    <rfmt sheetId="4" sqref="I46" start="0" length="0">
      <dxf>
        <alignment horizontal="left" readingOrder="0"/>
      </dxf>
    </rfmt>
    <rfmt sheetId="4" sqref="J46" start="0" length="0">
      <dxf/>
    </rfmt>
    <rfmt sheetId="4" sqref="K46" start="0" length="0">
      <dxf>
        <alignment horizontal="left" readingOrder="0"/>
      </dxf>
    </rfmt>
    <rfmt sheetId="4" sqref="L46" start="0" length="0">
      <dxf>
        <alignment horizontal="left" readingOrder="0"/>
      </dxf>
    </rfmt>
    <rfmt sheetId="4" sqref="M46" start="0" length="0">
      <dxf>
        <alignment horizontal="left" readingOrder="0"/>
      </dxf>
    </rfmt>
    <rfmt sheetId="4" sqref="O46" start="0" length="0">
      <dxf>
        <alignment horizontal="left" readingOrder="0"/>
      </dxf>
    </rfmt>
    <rfmt sheetId="4" sqref="P46" start="0" length="0">
      <dxf>
        <alignment horizontal="left" readingOrder="0"/>
      </dxf>
    </rfmt>
    <rfmt sheetId="4" sqref="R46" start="0" length="0">
      <dxf>
        <alignment horizontal="left" readingOrder="0"/>
      </dxf>
    </rfmt>
  </rrc>
  <rrc rId="8739" sId="4" ref="A46:XFD46" action="deleteRow">
    <rfmt sheetId="4" xfDxf="1" sqref="A46:XFD46" start="0" length="0">
      <dxf>
        <alignment horizontal="center" vertical="center" readingOrder="0"/>
      </dxf>
    </rfmt>
    <rfmt sheetId="4" sqref="A46" start="0" length="0">
      <dxf>
        <alignment horizontal="left" readingOrder="0"/>
      </dxf>
    </rfmt>
    <rfmt sheetId="4" sqref="B46" start="0" length="0">
      <dxf/>
    </rfmt>
    <rfmt sheetId="4" sqref="C46" start="0" length="0">
      <dxf/>
    </rfmt>
    <rcc rId="0" sId="4" dxf="1">
      <nc r="D46">
        <v>15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4" dxf="1">
      <nc r="E46" t="inlineStr">
        <is>
          <t>sbbj_newretail_hide_unhide_ac</t>
        </is>
      </nc>
      <ndxf>
        <alignment horizontal="left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4" sqref="F46" start="0" length="0">
      <dxf>
        <alignment horizontal="left" readingOrder="0"/>
      </dxf>
    </rfmt>
    <rfmt sheetId="4" sqref="G46" start="0" length="0">
      <dxf/>
    </rfmt>
    <rfmt sheetId="4" sqref="H46" start="0" length="0">
      <dxf>
        <alignment horizontal="left" readingOrder="0"/>
      </dxf>
    </rfmt>
    <rfmt sheetId="4" sqref="I46" start="0" length="0">
      <dxf>
        <alignment horizontal="left" readingOrder="0"/>
      </dxf>
    </rfmt>
    <rfmt sheetId="4" sqref="J46" start="0" length="0">
      <dxf/>
    </rfmt>
    <rfmt sheetId="4" sqref="K46" start="0" length="0">
      <dxf>
        <alignment horizontal="left" readingOrder="0"/>
      </dxf>
    </rfmt>
    <rfmt sheetId="4" sqref="L46" start="0" length="0">
      <dxf>
        <alignment horizontal="left" readingOrder="0"/>
      </dxf>
    </rfmt>
    <rfmt sheetId="4" sqref="M46" start="0" length="0">
      <dxf>
        <alignment horizontal="left" readingOrder="0"/>
      </dxf>
    </rfmt>
    <rfmt sheetId="4" sqref="O46" start="0" length="0">
      <dxf>
        <alignment horizontal="left" readingOrder="0"/>
      </dxf>
    </rfmt>
    <rfmt sheetId="4" sqref="P46" start="0" length="0">
      <dxf>
        <alignment horizontal="left" readingOrder="0"/>
      </dxf>
    </rfmt>
    <rfmt sheetId="4" sqref="R46" start="0" length="0">
      <dxf>
        <alignment horizontal="left" readingOrder="0"/>
      </dxf>
    </rfmt>
  </rrc>
  <rrc rId="8740" sId="4" ref="A46:XFD46" action="deleteRow">
    <rfmt sheetId="4" xfDxf="1" sqref="A46:XFD46" start="0" length="0">
      <dxf>
        <alignment horizontal="center" vertical="center" readingOrder="0"/>
      </dxf>
    </rfmt>
    <rfmt sheetId="4" sqref="A46" start="0" length="0">
      <dxf>
        <alignment horizontal="left" readingOrder="0"/>
      </dxf>
    </rfmt>
    <rfmt sheetId="4" sqref="B46" start="0" length="0">
      <dxf/>
    </rfmt>
    <rfmt sheetId="4" sqref="C46" start="0" length="0">
      <dxf/>
    </rfmt>
    <rcc rId="0" sId="4" dxf="1">
      <nc r="D46">
        <v>16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4" dxf="1">
      <nc r="E46" t="inlineStr">
        <is>
          <t>sbbj_newretail_inb_tran_lmt</t>
        </is>
      </nc>
      <ndxf>
        <alignment horizontal="left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4" sqref="F46" start="0" length="0">
      <dxf>
        <alignment horizontal="left" readingOrder="0"/>
      </dxf>
    </rfmt>
    <rfmt sheetId="4" sqref="G46" start="0" length="0">
      <dxf/>
    </rfmt>
    <rfmt sheetId="4" sqref="H46" start="0" length="0">
      <dxf>
        <alignment horizontal="left" readingOrder="0"/>
      </dxf>
    </rfmt>
    <rfmt sheetId="4" sqref="I46" start="0" length="0">
      <dxf>
        <alignment horizontal="left" readingOrder="0"/>
      </dxf>
    </rfmt>
    <rfmt sheetId="4" sqref="J46" start="0" length="0">
      <dxf/>
    </rfmt>
    <rfmt sheetId="4" sqref="K46" start="0" length="0">
      <dxf>
        <alignment horizontal="left" readingOrder="0"/>
      </dxf>
    </rfmt>
    <rfmt sheetId="4" sqref="L46" start="0" length="0">
      <dxf>
        <alignment horizontal="left" readingOrder="0"/>
      </dxf>
    </rfmt>
    <rfmt sheetId="4" sqref="M46" start="0" length="0">
      <dxf>
        <alignment horizontal="left" readingOrder="0"/>
      </dxf>
    </rfmt>
    <rfmt sheetId="4" sqref="O46" start="0" length="0">
      <dxf>
        <alignment horizontal="left" readingOrder="0"/>
      </dxf>
    </rfmt>
    <rfmt sheetId="4" sqref="P46" start="0" length="0">
      <dxf>
        <alignment horizontal="left" readingOrder="0"/>
      </dxf>
    </rfmt>
    <rfmt sheetId="4" sqref="R46" start="0" length="0">
      <dxf>
        <alignment horizontal="left" readingOrder="0"/>
      </dxf>
    </rfmt>
  </rrc>
  <rrc rId="8741" sId="4" ref="A46:XFD46" action="deleteRow">
    <rfmt sheetId="4" xfDxf="1" sqref="A46:XFD46" start="0" length="0">
      <dxf>
        <alignment horizontal="center" vertical="center" readingOrder="0"/>
      </dxf>
    </rfmt>
    <rfmt sheetId="4" sqref="A46" start="0" length="0">
      <dxf>
        <alignment horizontal="left" readingOrder="0"/>
      </dxf>
    </rfmt>
    <rfmt sheetId="4" sqref="B46" start="0" length="0">
      <dxf/>
    </rfmt>
    <rfmt sheetId="4" sqref="C46" start="0" length="0">
      <dxf/>
    </rfmt>
    <rcc rId="0" sId="4" dxf="1">
      <nc r="D46">
        <v>17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4" dxf="1">
      <nc r="E46" t="inlineStr">
        <is>
          <t>sbbj_pers_new_announcements</t>
        </is>
      </nc>
      <ndxf>
        <alignment horizontal="left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4" sqref="F46" start="0" length="0">
      <dxf>
        <alignment horizontal="left" readingOrder="0"/>
      </dxf>
    </rfmt>
    <rfmt sheetId="4" sqref="G46" start="0" length="0">
      <dxf/>
    </rfmt>
    <rfmt sheetId="4" sqref="H46" start="0" length="0">
      <dxf>
        <alignment horizontal="left" readingOrder="0"/>
      </dxf>
    </rfmt>
    <rfmt sheetId="4" sqref="I46" start="0" length="0">
      <dxf>
        <alignment horizontal="left" readingOrder="0"/>
      </dxf>
    </rfmt>
    <rfmt sheetId="4" sqref="J46" start="0" length="0">
      <dxf/>
    </rfmt>
    <rfmt sheetId="4" sqref="K46" start="0" length="0">
      <dxf>
        <alignment horizontal="left" readingOrder="0"/>
      </dxf>
    </rfmt>
    <rfmt sheetId="4" sqref="L46" start="0" length="0">
      <dxf>
        <alignment horizontal="left" readingOrder="0"/>
      </dxf>
    </rfmt>
    <rfmt sheetId="4" sqref="M46" start="0" length="0">
      <dxf>
        <alignment horizontal="left" readingOrder="0"/>
      </dxf>
    </rfmt>
    <rfmt sheetId="4" sqref="O46" start="0" length="0">
      <dxf>
        <alignment horizontal="left" readingOrder="0"/>
      </dxf>
    </rfmt>
    <rfmt sheetId="4" sqref="P46" start="0" length="0">
      <dxf>
        <alignment horizontal="left" readingOrder="0"/>
      </dxf>
    </rfmt>
    <rfmt sheetId="4" sqref="R46" start="0" length="0">
      <dxf>
        <alignment horizontal="left" readingOrder="0"/>
      </dxf>
    </rfmt>
  </rrc>
  <rrc rId="8742" sId="4" ref="A46:XFD46" action="deleteRow">
    <rfmt sheetId="4" xfDxf="1" sqref="A46:XFD46" start="0" length="0">
      <dxf>
        <alignment horizontal="center" vertical="center" readingOrder="0"/>
      </dxf>
    </rfmt>
    <rfmt sheetId="4" sqref="A46" start="0" length="0">
      <dxf>
        <alignment horizontal="left" readingOrder="0"/>
      </dxf>
    </rfmt>
    <rfmt sheetId="4" sqref="B46" start="0" length="0">
      <dxf/>
    </rfmt>
    <rfmt sheetId="4" sqref="C46" start="0" length="0">
      <dxf/>
    </rfmt>
    <rcc rId="0" sId="4" dxf="1">
      <nc r="D46">
        <v>18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4" dxf="1">
      <nc r="E46" t="inlineStr">
        <is>
          <t>sbbj_ppk_reset_pwd</t>
        </is>
      </nc>
      <ndxf>
        <alignment horizontal="left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4" sqref="F46" start="0" length="0">
      <dxf>
        <alignment horizontal="left" readingOrder="0"/>
      </dxf>
    </rfmt>
    <rfmt sheetId="4" sqref="G46" start="0" length="0">
      <dxf/>
    </rfmt>
    <rfmt sheetId="4" sqref="H46" start="0" length="0">
      <dxf>
        <alignment horizontal="left" readingOrder="0"/>
      </dxf>
    </rfmt>
    <rfmt sheetId="4" sqref="I46" start="0" length="0">
      <dxf>
        <alignment horizontal="left" readingOrder="0"/>
      </dxf>
    </rfmt>
    <rfmt sheetId="4" sqref="J46" start="0" length="0">
      <dxf/>
    </rfmt>
    <rfmt sheetId="4" sqref="K46" start="0" length="0">
      <dxf>
        <alignment horizontal="left" readingOrder="0"/>
      </dxf>
    </rfmt>
    <rfmt sheetId="4" sqref="L46" start="0" length="0">
      <dxf>
        <alignment horizontal="left" readingOrder="0"/>
      </dxf>
    </rfmt>
    <rfmt sheetId="4" sqref="M46" start="0" length="0">
      <dxf>
        <alignment horizontal="left" readingOrder="0"/>
      </dxf>
    </rfmt>
    <rfmt sheetId="4" sqref="O46" start="0" length="0">
      <dxf>
        <alignment horizontal="left" readingOrder="0"/>
      </dxf>
    </rfmt>
    <rfmt sheetId="4" sqref="P46" start="0" length="0">
      <dxf>
        <alignment horizontal="left" readingOrder="0"/>
      </dxf>
    </rfmt>
    <rfmt sheetId="4" sqref="R46" start="0" length="0">
      <dxf>
        <alignment horizontal="left" readingOrder="0"/>
      </dxf>
    </rfmt>
  </rrc>
  <rrc rId="8743" sId="4" ref="A46:XFD46" action="deleteRow">
    <rfmt sheetId="4" xfDxf="1" sqref="A46:XFD46" start="0" length="0">
      <dxf>
        <alignment horizontal="center" vertical="center" readingOrder="0"/>
      </dxf>
    </rfmt>
    <rfmt sheetId="4" sqref="A46" start="0" length="0">
      <dxf>
        <alignment horizontal="left" readingOrder="0"/>
      </dxf>
    </rfmt>
    <rfmt sheetId="4" sqref="B46" start="0" length="0">
      <dxf/>
    </rfmt>
    <rfmt sheetId="4" sqref="C46" start="0" length="0">
      <dxf/>
    </rfmt>
    <rcc rId="0" sId="4" dxf="1">
      <nc r="D46">
        <v>19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4" dxf="1">
      <nc r="E46" t="inlineStr">
        <is>
          <t>sbbj_rectify_mapping_issues</t>
        </is>
      </nc>
      <ndxf>
        <alignment horizontal="left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4" sqref="F46" start="0" length="0">
      <dxf>
        <alignment horizontal="left" readingOrder="0"/>
      </dxf>
    </rfmt>
    <rfmt sheetId="4" sqref="G46" start="0" length="0">
      <dxf/>
    </rfmt>
    <rfmt sheetId="4" sqref="H46" start="0" length="0">
      <dxf>
        <alignment horizontal="left" readingOrder="0"/>
      </dxf>
    </rfmt>
    <rfmt sheetId="4" sqref="I46" start="0" length="0">
      <dxf>
        <alignment horizontal="left" readingOrder="0"/>
      </dxf>
    </rfmt>
    <rfmt sheetId="4" sqref="J46" start="0" length="0">
      <dxf/>
    </rfmt>
    <rfmt sheetId="4" sqref="K46" start="0" length="0">
      <dxf>
        <alignment horizontal="left" readingOrder="0"/>
      </dxf>
    </rfmt>
    <rfmt sheetId="4" sqref="L46" start="0" length="0">
      <dxf>
        <alignment horizontal="left" readingOrder="0"/>
      </dxf>
    </rfmt>
    <rfmt sheetId="4" sqref="M46" start="0" length="0">
      <dxf>
        <alignment horizontal="left" readingOrder="0"/>
      </dxf>
    </rfmt>
    <rfmt sheetId="4" sqref="O46" start="0" length="0">
      <dxf>
        <alignment horizontal="left" readingOrder="0"/>
      </dxf>
    </rfmt>
    <rfmt sheetId="4" sqref="P46" start="0" length="0">
      <dxf>
        <alignment horizontal="left" readingOrder="0"/>
      </dxf>
    </rfmt>
    <rfmt sheetId="4" sqref="R46" start="0" length="0">
      <dxf>
        <alignment horizontal="left" readingOrder="0"/>
      </dxf>
    </rfmt>
  </rrc>
  <rrc rId="8744" sId="4" ref="A46:XFD46" action="deleteRow">
    <rfmt sheetId="4" xfDxf="1" sqref="A46:XFD46" start="0" length="0">
      <dxf>
        <alignment horizontal="center" vertical="center" readingOrder="0"/>
      </dxf>
    </rfmt>
    <rfmt sheetId="4" sqref="A46" start="0" length="0">
      <dxf>
        <alignment horizontal="left" readingOrder="0"/>
      </dxf>
    </rfmt>
    <rfmt sheetId="4" sqref="B46" start="0" length="0">
      <dxf/>
    </rfmt>
    <rfmt sheetId="4" sqref="C46" start="0" length="0">
      <dxf/>
    </rfmt>
    <rcc rId="0" sId="4" dxf="1">
      <nc r="D46">
        <v>20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4" dxf="1">
      <nc r="E46" t="inlineStr">
        <is>
          <t>sbbj_trblshot_core_brnc_reg</t>
        </is>
      </nc>
      <ndxf>
        <alignment horizontal="left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4" sqref="F46" start="0" length="0">
      <dxf>
        <alignment horizontal="left" readingOrder="0"/>
      </dxf>
    </rfmt>
    <rfmt sheetId="4" sqref="G46" start="0" length="0">
      <dxf/>
    </rfmt>
    <rfmt sheetId="4" sqref="H46" start="0" length="0">
      <dxf>
        <alignment horizontal="left" readingOrder="0"/>
      </dxf>
    </rfmt>
    <rfmt sheetId="4" sqref="I46" start="0" length="0">
      <dxf>
        <alignment horizontal="left" readingOrder="0"/>
      </dxf>
    </rfmt>
    <rfmt sheetId="4" sqref="J46" start="0" length="0">
      <dxf/>
    </rfmt>
    <rfmt sheetId="4" sqref="K46" start="0" length="0">
      <dxf>
        <alignment horizontal="left" readingOrder="0"/>
      </dxf>
    </rfmt>
    <rfmt sheetId="4" sqref="L46" start="0" length="0">
      <dxf>
        <alignment horizontal="left" readingOrder="0"/>
      </dxf>
    </rfmt>
    <rfmt sheetId="4" sqref="M46" start="0" length="0">
      <dxf>
        <alignment horizontal="left" readingOrder="0"/>
      </dxf>
    </rfmt>
    <rfmt sheetId="4" sqref="O46" start="0" length="0">
      <dxf>
        <alignment horizontal="left" readingOrder="0"/>
      </dxf>
    </rfmt>
    <rfmt sheetId="4" sqref="P46" start="0" length="0">
      <dxf>
        <alignment horizontal="left" readingOrder="0"/>
      </dxf>
    </rfmt>
    <rfmt sheetId="4" sqref="R46" start="0" length="0">
      <dxf>
        <alignment horizontal="left" readingOrder="0"/>
      </dxf>
    </rfmt>
  </rrc>
  <rrc rId="8745" sId="4" ref="A46:XFD46" action="deleteRow">
    <rfmt sheetId="4" xfDxf="1" sqref="A46:XFD46" start="0" length="0">
      <dxf>
        <alignment horizontal="center" vertical="center" readingOrder="0"/>
      </dxf>
    </rfmt>
    <rfmt sheetId="4" sqref="A46" start="0" length="0">
      <dxf>
        <alignment horizontal="left" readingOrder="0"/>
      </dxf>
    </rfmt>
    <rfmt sheetId="4" sqref="B46" start="0" length="0">
      <dxf/>
    </rfmt>
    <rfmt sheetId="4" sqref="C46" start="0" length="0">
      <dxf/>
    </rfmt>
    <rcc rId="0" sId="4" dxf="1">
      <nc r="D46">
        <v>21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4" dxf="1">
      <nc r="E46" t="inlineStr">
        <is>
          <t>sbbj_trblshot_newusr_setmobile</t>
        </is>
      </nc>
      <ndxf>
        <alignment horizontal="left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4" sqref="F46" start="0" length="0">
      <dxf>
        <alignment horizontal="left" readingOrder="0"/>
      </dxf>
    </rfmt>
    <rfmt sheetId="4" sqref="G46" start="0" length="0">
      <dxf/>
    </rfmt>
    <rfmt sheetId="4" sqref="H46" start="0" length="0">
      <dxf>
        <alignment horizontal="left" readingOrder="0"/>
      </dxf>
    </rfmt>
    <rfmt sheetId="4" sqref="I46" start="0" length="0">
      <dxf>
        <alignment horizontal="left" readingOrder="0"/>
      </dxf>
    </rfmt>
    <rfmt sheetId="4" sqref="J46" start="0" length="0">
      <dxf/>
    </rfmt>
    <rfmt sheetId="4" sqref="K46" start="0" length="0">
      <dxf>
        <alignment horizontal="left" readingOrder="0"/>
      </dxf>
    </rfmt>
    <rfmt sheetId="4" sqref="L46" start="0" length="0">
      <dxf>
        <alignment horizontal="left" readingOrder="0"/>
      </dxf>
    </rfmt>
    <rfmt sheetId="4" sqref="M46" start="0" length="0">
      <dxf>
        <alignment horizontal="left" readingOrder="0"/>
      </dxf>
    </rfmt>
    <rfmt sheetId="4" sqref="O46" start="0" length="0">
      <dxf>
        <alignment horizontal="left" readingOrder="0"/>
      </dxf>
    </rfmt>
    <rfmt sheetId="4" sqref="P46" start="0" length="0">
      <dxf>
        <alignment horizontal="left" readingOrder="0"/>
      </dxf>
    </rfmt>
    <rfmt sheetId="4" sqref="R46" start="0" length="0">
      <dxf>
        <alignment horizontal="left" readingOrder="0"/>
      </dxf>
    </rfmt>
  </rrc>
  <rrc rId="8746" sId="4" ref="A46:XFD46" action="deleteRow">
    <rfmt sheetId="4" xfDxf="1" sqref="A46:XFD46" start="0" length="0">
      <dxf>
        <alignment horizontal="center" vertical="center" readingOrder="0"/>
      </dxf>
    </rfmt>
    <rfmt sheetId="4" sqref="A46" start="0" length="0">
      <dxf>
        <alignment horizontal="left" readingOrder="0"/>
      </dxf>
    </rfmt>
    <rfmt sheetId="4" sqref="B46" start="0" length="0">
      <dxf/>
    </rfmt>
    <rfmt sheetId="4" sqref="C46" start="0" length="0">
      <dxf/>
    </rfmt>
    <rfmt sheetId="4" sqref="D46" start="0" length="0">
      <dxf/>
    </rfmt>
    <rfmt sheetId="4" sqref="E46" start="0" length="0">
      <dxf>
        <alignment horizontal="left" readingOrder="0"/>
      </dxf>
    </rfmt>
    <rfmt sheetId="4" sqref="F46" start="0" length="0">
      <dxf>
        <alignment horizontal="left" readingOrder="0"/>
      </dxf>
    </rfmt>
    <rfmt sheetId="4" sqref="G46" start="0" length="0">
      <dxf/>
    </rfmt>
    <rfmt sheetId="4" sqref="H46" start="0" length="0">
      <dxf>
        <alignment horizontal="left" readingOrder="0"/>
      </dxf>
    </rfmt>
    <rfmt sheetId="4" sqref="I46" start="0" length="0">
      <dxf>
        <alignment horizontal="left" readingOrder="0"/>
      </dxf>
    </rfmt>
    <rfmt sheetId="4" sqref="J46" start="0" length="0">
      <dxf/>
    </rfmt>
    <rfmt sheetId="4" sqref="K46" start="0" length="0">
      <dxf>
        <alignment horizontal="left" readingOrder="0"/>
      </dxf>
    </rfmt>
    <rfmt sheetId="4" sqref="L46" start="0" length="0">
      <dxf>
        <alignment horizontal="left" readingOrder="0"/>
      </dxf>
    </rfmt>
    <rfmt sheetId="4" sqref="M46" start="0" length="0">
      <dxf>
        <alignment horizontal="left" readingOrder="0"/>
      </dxf>
    </rfmt>
    <rfmt sheetId="4" sqref="O46" start="0" length="0">
      <dxf>
        <alignment horizontal="left" readingOrder="0"/>
      </dxf>
    </rfmt>
    <rfmt sheetId="4" sqref="P46" start="0" length="0">
      <dxf>
        <alignment horizontal="left" readingOrder="0"/>
      </dxf>
    </rfmt>
    <rfmt sheetId="4" sqref="R46" start="0" length="0">
      <dxf>
        <alignment horizontal="left" readingOrder="0"/>
      </dxf>
    </rfmt>
  </rrc>
  <rrc rId="8747" sId="4" ref="A46:XFD46" action="deleteRow">
    <rfmt sheetId="4" xfDxf="1" sqref="A46:XFD46" start="0" length="0">
      <dxf>
        <font>
          <b/>
          <color theme="8" tint="-0.249977111117893"/>
        </font>
        <fill>
          <patternFill patternType="solid">
            <bgColor theme="0" tint="-0.14999847407452621"/>
          </patternFill>
        </fill>
        <alignment horizontal="center" vertical="center" readingOrder="0"/>
      </dxf>
    </rfmt>
    <rfmt sheetId="4" sqref="A46" start="0" length="0">
      <dxf>
        <fill>
          <patternFill patternType="none">
            <bgColor indexed="65"/>
          </patternFill>
        </fill>
        <alignment horizontal="left" readingOrder="0"/>
      </dxf>
    </rfmt>
    <rfmt sheetId="4" sqref="B46" start="0" length="0">
      <dxf>
        <fill>
          <patternFill patternType="none">
            <bgColor indexed="65"/>
          </patternFill>
        </fill>
      </dxf>
    </rfmt>
    <rfmt sheetId="4" sqref="C46" start="0" length="0">
      <dxf>
        <fill>
          <patternFill patternType="none">
            <bgColor indexed="65"/>
          </patternFill>
        </fill>
      </dxf>
    </rfmt>
    <rfmt sheetId="4" sqref="D46" start="0" length="0">
      <dxf>
        <fill>
          <patternFill patternType="none">
            <bgColor indexed="65"/>
          </patternFill>
        </fill>
      </dxf>
    </rfmt>
    <rcc rId="0" sId="4" dxf="1">
      <nc r="E46" t="inlineStr">
        <is>
          <t>SBH</t>
        </is>
      </nc>
      <ndxf>
        <font>
          <sz val="14"/>
          <color theme="0"/>
        </font>
        <fill>
          <patternFill>
            <bgColor rgb="FF00B0F0"/>
          </patternFill>
        </fill>
        <alignment horizontal="left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fmt sheetId="4" sqref="F46" start="0" length="0">
      <dxf>
        <font>
          <b val="0"/>
          <sz val="11"/>
          <color theme="1"/>
          <name val="Calibri"/>
          <scheme val="minor"/>
        </font>
        <fill>
          <patternFill patternType="none">
            <bgColor indexed="65"/>
          </patternFill>
        </fill>
      </dxf>
    </rfmt>
    <rfmt sheetId="4" sqref="G46" start="0" length="0">
      <dxf>
        <fill>
          <patternFill patternType="none">
            <bgColor indexed="65"/>
          </patternFill>
        </fill>
      </dxf>
    </rfmt>
    <rfmt sheetId="4" sqref="H46" start="0" length="0">
      <dxf>
        <fill>
          <patternFill patternType="none">
            <bgColor indexed="65"/>
          </patternFill>
        </fill>
        <alignment horizontal="left" readingOrder="0"/>
      </dxf>
    </rfmt>
    <rfmt sheetId="4" sqref="I46" start="0" length="0">
      <dxf>
        <fill>
          <patternFill patternType="none">
            <bgColor indexed="65"/>
          </patternFill>
        </fill>
        <alignment horizontal="left" readingOrder="0"/>
      </dxf>
    </rfmt>
    <rfmt sheetId="4" sqref="J46" start="0" length="0">
      <dxf>
        <fill>
          <patternFill patternType="none">
            <bgColor indexed="65"/>
          </patternFill>
        </fill>
      </dxf>
    </rfmt>
    <rfmt sheetId="4" sqref="K46" start="0" length="0">
      <dxf>
        <fill>
          <patternFill patternType="none">
            <bgColor indexed="65"/>
          </patternFill>
        </fill>
        <alignment horizontal="left" readingOrder="0"/>
      </dxf>
    </rfmt>
    <rfmt sheetId="4" sqref="L46" start="0" length="0">
      <dxf>
        <fill>
          <patternFill patternType="none">
            <bgColor indexed="65"/>
          </patternFill>
        </fill>
        <alignment horizontal="left" readingOrder="0"/>
      </dxf>
    </rfmt>
    <rfmt sheetId="4" sqref="M46" start="0" length="0">
      <dxf>
        <fill>
          <patternFill patternType="none">
            <bgColor indexed="65"/>
          </patternFill>
        </fill>
        <alignment horizontal="left" readingOrder="0"/>
      </dxf>
    </rfmt>
    <rfmt sheetId="4" sqref="N46" start="0" length="0">
      <dxf>
        <fill>
          <patternFill patternType="none">
            <bgColor indexed="65"/>
          </patternFill>
        </fill>
      </dxf>
    </rfmt>
    <rfmt sheetId="4" sqref="O46" start="0" length="0">
      <dxf>
        <fill>
          <patternFill patternType="none">
            <bgColor indexed="65"/>
          </patternFill>
        </fill>
        <alignment horizontal="left" readingOrder="0"/>
      </dxf>
    </rfmt>
    <rfmt sheetId="4" sqref="P46" start="0" length="0">
      <dxf>
        <fill>
          <patternFill patternType="none">
            <bgColor indexed="65"/>
          </patternFill>
        </fill>
        <alignment horizontal="left" readingOrder="0"/>
      </dxf>
    </rfmt>
    <rfmt sheetId="4" sqref="Q46" start="0" length="0">
      <dxf>
        <fill>
          <patternFill patternType="none">
            <bgColor indexed="65"/>
          </patternFill>
        </fill>
      </dxf>
    </rfmt>
    <rfmt sheetId="4" sqref="R46" start="0" length="0">
      <dxf>
        <fill>
          <patternFill patternType="none">
            <bgColor indexed="65"/>
          </patternFill>
        </fill>
        <alignment horizontal="left" readingOrder="0"/>
      </dxf>
    </rfmt>
    <rfmt sheetId="4" sqref="S46" start="0" length="0">
      <dxf>
        <fill>
          <patternFill patternType="none">
            <bgColor indexed="65"/>
          </patternFill>
        </fill>
      </dxf>
    </rfmt>
    <rfmt sheetId="4" sqref="T46" start="0" length="0">
      <dxf>
        <fill>
          <patternFill patternType="none">
            <bgColor indexed="65"/>
          </patternFill>
        </fill>
      </dxf>
    </rfmt>
    <rfmt sheetId="4" sqref="U46" start="0" length="0">
      <dxf>
        <fill>
          <patternFill patternType="none">
            <bgColor indexed="65"/>
          </patternFill>
        </fill>
      </dxf>
    </rfmt>
    <rfmt sheetId="4" sqref="V46" start="0" length="0">
      <dxf>
        <fill>
          <patternFill patternType="none">
            <bgColor indexed="65"/>
          </patternFill>
        </fill>
      </dxf>
    </rfmt>
    <rfmt sheetId="4" sqref="W46" start="0" length="0">
      <dxf>
        <fill>
          <patternFill patternType="none">
            <bgColor indexed="65"/>
          </patternFill>
        </fill>
      </dxf>
    </rfmt>
    <rfmt sheetId="4" sqref="X46" start="0" length="0">
      <dxf>
        <fill>
          <patternFill patternType="none">
            <bgColor indexed="65"/>
          </patternFill>
        </fill>
      </dxf>
    </rfmt>
    <rfmt sheetId="4" sqref="Y46" start="0" length="0">
      <dxf>
        <fill>
          <patternFill patternType="none">
            <bgColor indexed="65"/>
          </patternFill>
        </fill>
      </dxf>
    </rfmt>
    <rfmt sheetId="4" sqref="Z46" start="0" length="0">
      <dxf>
        <fill>
          <patternFill patternType="none">
            <bgColor indexed="65"/>
          </patternFill>
        </fill>
      </dxf>
    </rfmt>
    <rfmt sheetId="4" sqref="AA46" start="0" length="0">
      <dxf>
        <fill>
          <patternFill patternType="none">
            <bgColor indexed="65"/>
          </patternFill>
        </fill>
      </dxf>
    </rfmt>
  </rrc>
  <rrc rId="8748" sId="4" ref="A46:XFD46" action="deleteRow">
    <rfmt sheetId="4" xfDxf="1" sqref="A46:XFD46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4" sqref="A46" start="0" length="0">
      <dxf>
        <alignment horizontal="left" readingOrder="0"/>
      </dxf>
    </rfmt>
    <rcc rId="0" sId="4" dxf="1">
      <nc r="E46" t="inlineStr">
        <is>
          <t>batchdump-docroot\sbh (HTML) -22</t>
        </is>
      </nc>
      <ndxf>
        <font>
          <b/>
          <sz val="11"/>
          <color theme="1"/>
          <name val="Calibri"/>
          <scheme val="minor"/>
        </font>
        <alignment horizontal="left" readingOrder="0"/>
      </ndxf>
    </rcc>
    <rfmt sheetId="4" sqref="F46" start="0" length="0">
      <dxf>
        <font>
          <b/>
          <sz val="11"/>
          <color theme="1"/>
          <name val="Calibri"/>
          <scheme val="minor"/>
        </font>
        <alignment horizontal="left" readingOrder="0"/>
        <border outline="0">
          <right/>
        </border>
      </dxf>
    </rfmt>
    <rcc rId="0" sId="4" dxf="1">
      <nc r="H46" t="inlineStr">
        <is>
          <t>Docroot\batchdump-docroot\sbh\css - 2</t>
        </is>
      </nc>
      <ndxf>
        <font>
          <b/>
          <sz val="11"/>
          <color theme="1"/>
          <name val="Calibri"/>
          <scheme val="minor"/>
        </font>
        <alignment horizontal="left" readingOrder="0"/>
      </ndxf>
    </rcc>
    <rfmt sheetId="4" sqref="I46" start="0" length="0">
      <dxf>
        <font>
          <b/>
          <sz val="11"/>
          <color theme="1"/>
          <name val="Calibri"/>
          <scheme val="minor"/>
        </font>
        <alignment horizontal="left" readingOrder="0"/>
        <border outline="0">
          <left/>
          <right/>
        </border>
      </dxf>
    </rfmt>
    <rcc rId="0" sId="4" dxf="1">
      <nc r="K46" t="inlineStr">
        <is>
          <t>batchdump-docroot\sbh\js - 3</t>
        </is>
      </nc>
      <ndxf>
        <font>
          <b/>
          <sz val="11"/>
          <color theme="1"/>
          <name val="Calibri"/>
          <scheme val="minor"/>
        </font>
        <alignment horizontal="left" readingOrder="0"/>
      </ndxf>
    </rcc>
    <rfmt sheetId="4" sqref="L46" start="0" length="0">
      <dxf>
        <font>
          <b/>
          <sz val="11"/>
          <color theme="1"/>
          <name val="Calibri"/>
          <scheme val="minor"/>
        </font>
        <alignment horizontal="left" readingOrder="0"/>
        <border outline="0">
          <left/>
        </border>
      </dxf>
    </rfmt>
    <rcc rId="0" sId="4" dxf="1">
      <nc r="M46" t="inlineStr">
        <is>
          <t>batchdump-docroot\sbh\images - 49</t>
        </is>
      </nc>
      <ndxf>
        <font>
          <b/>
          <sz val="11"/>
          <color theme="1"/>
          <name val="Calibri"/>
          <scheme val="minor"/>
        </font>
        <alignment horizontal="left" readingOrder="0"/>
        <border outline="0">
          <right/>
        </border>
      </ndxf>
    </rcc>
    <rcc rId="0" sId="4" dxf="1">
      <nc r="O46" t="inlineStr">
        <is>
          <t>batchdump-docroot\sbh\documents - 13</t>
        </is>
      </nc>
      <ndxf>
        <font>
          <b/>
          <sz val="11"/>
          <color theme="1"/>
          <name val="Calibri"/>
          <scheme val="minor"/>
        </font>
        <alignment horizontal="left" readingOrder="0"/>
      </ndxf>
    </rcc>
    <rfmt sheetId="4" sqref="P46" start="0" length="0">
      <dxf>
        <font>
          <b/>
          <sz val="11"/>
          <color theme="1"/>
          <name val="Calibri"/>
          <scheme val="minor"/>
        </font>
        <alignment horizontal="left" readingOrder="0"/>
        <border outline="0">
          <left/>
          <right/>
        </border>
      </dxf>
    </rfmt>
    <rcc rId="0" sId="4" dxf="1">
      <nc r="R46" t="inlineStr">
        <is>
          <t>batchdump-docroot\sbh\how_do_i - 8</t>
        </is>
      </nc>
      <ndxf>
        <font>
          <b/>
          <sz val="11"/>
          <color theme="1"/>
          <name val="Calibri"/>
          <scheme val="minor"/>
        </font>
        <alignment horizontal="left" readingOrder="0"/>
      </ndxf>
    </rcc>
    <rfmt sheetId="4" sqref="S46" start="0" length="0">
      <dxf>
        <border outline="0">
          <left/>
        </border>
      </dxf>
    </rfmt>
  </rrc>
  <rrc rId="8749" sId="4" ref="A46:XFD46" action="deleteRow">
    <rfmt sheetId="4" xfDxf="1" sqref="A46:XFD46" start="0" length="0">
      <dxf>
        <alignment horizontal="center" vertical="center" readingOrder="0"/>
      </dxf>
    </rfmt>
    <rcc rId="0" sId="4" dxf="1">
      <nc r="A46" t="inlineStr">
        <is>
          <t>batchdump-docroot\sbh</t>
        </is>
      </nc>
      <ndxf>
        <font>
          <b/>
          <sz val="11"/>
          <color theme="1"/>
          <name val="Calibri"/>
          <scheme val="minor"/>
        </font>
        <alignment horizontal="left" readingOrder="0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fmt sheetId="4" sqref="B46" start="0" length="0">
      <dxf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4" sqref="C46" start="0" length="0">
      <dxf/>
    </rfmt>
    <rcc rId="0" sId="4" dxf="1">
      <nc r="D46">
        <v>1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4" dxf="1">
      <nc r="E46" t="inlineStr">
        <is>
          <t>index</t>
        </is>
      </nc>
      <ndxf>
        <alignment horizontal="left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4" sqref="F46" start="0" length="0">
      <dxf>
        <alignment horizontal="left" readingOrder="0"/>
      </dxf>
    </rfmt>
    <rcc rId="0" sId="4" dxf="1">
      <nc r="G46">
        <v>1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4" dxf="1">
      <nc r="H46" t="inlineStr">
        <is>
          <t>index</t>
        </is>
      </nc>
      <ndxf>
        <alignment horizontal="left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4" sqref="I46" start="0" length="0">
      <dxf>
        <alignment horizontal="left" readingOrder="0"/>
      </dxf>
    </rfmt>
    <rcc rId="0" sId="4" dxf="1">
      <nc r="J46">
        <v>1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4" dxf="1">
      <nc r="K46" t="inlineStr">
        <is>
          <t>flash</t>
        </is>
      </nc>
      <ndxf>
        <alignment horizontal="left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4" sqref="L46" start="0" length="0">
      <dxf>
        <alignment horizontal="left" readingOrder="0"/>
      </dxf>
    </rfmt>
    <rfmt sheetId="4" sqref="M46" start="0" length="0">
      <dxf>
        <alignment horizontal="left" readingOrder="0"/>
      </dxf>
    </rfmt>
    <rcc rId="0" sId="4" dxf="1">
      <nc r="N46">
        <v>1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4" dxf="1">
      <nc r="O46" t="inlineStr">
        <is>
          <t>Branch_User_Creation_Form</t>
        </is>
      </nc>
      <ndxf>
        <alignment horizontal="left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4" sqref="P46" start="0" length="0">
      <dxf>
        <alignment horizontal="left" readingOrder="0"/>
      </dxf>
    </rfmt>
    <rcc rId="0" sId="4" dxf="1">
      <nc r="Q46">
        <v>1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4" dxf="1">
      <nc r="R46" t="inlineStr">
        <is>
          <t>intro</t>
        </is>
      </nc>
      <ndxf>
        <alignment horizontal="left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8750" sId="4" ref="A46:XFD46" action="deleteRow">
    <rfmt sheetId="4" xfDxf="1" sqref="A46:XFD46" start="0" length="0">
      <dxf>
        <alignment horizontal="center" vertical="center" readingOrder="0"/>
      </dxf>
    </rfmt>
    <rcc rId="0" sId="4" dxf="1">
      <nc r="A46" t="inlineStr">
        <is>
          <t>batchdump-docroot\sbh\ (HTML)</t>
        </is>
      </nc>
      <ndxf>
        <alignment horizontal="left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4" dxf="1">
      <nc r="B46">
        <v>22</v>
      </nc>
      <ndxf>
        <font>
          <b/>
          <sz val="11"/>
          <color theme="1"/>
          <name val="Calibri"/>
          <scheme val="minor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4" sqref="C46" start="0" length="0">
      <dxf>
        <font>
          <b/>
          <sz val="11"/>
          <color theme="1"/>
          <name val="Calibri"/>
          <scheme val="minor"/>
        </font>
      </dxf>
    </rfmt>
    <rcc rId="0" sId="4" dxf="1">
      <nc r="D46">
        <v>2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4" dxf="1">
      <nc r="E46" t="inlineStr">
        <is>
          <t>sbh</t>
        </is>
      </nc>
      <ndxf>
        <alignment horizontal="left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4" sqref="F46" start="0" length="0">
      <dxf>
        <alignment horizontal="left" readingOrder="0"/>
      </dxf>
    </rfmt>
    <rcc rId="0" sId="4" dxf="1">
      <nc r="G46">
        <v>2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4" dxf="1">
      <nc r="H46" t="inlineStr">
        <is>
          <t>index2</t>
        </is>
      </nc>
      <ndxf>
        <alignment horizontal="left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4" sqref="I46" start="0" length="0">
      <dxf>
        <alignment horizontal="left" readingOrder="0"/>
      </dxf>
    </rfmt>
    <rcc rId="0" sId="4" dxf="1">
      <nc r="J46">
        <v>2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4" dxf="1">
      <nc r="K46" t="inlineStr">
        <is>
          <t>jquery.accordian</t>
        </is>
      </nc>
      <ndxf>
        <alignment horizontal="left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4" sqref="L46" start="0" length="0">
      <dxf>
        <alignment horizontal="left" readingOrder="0"/>
      </dxf>
    </rfmt>
    <rfmt sheetId="4" sqref="M46" start="0" length="0">
      <dxf>
        <alignment horizontal="left" readingOrder="0"/>
      </dxf>
    </rfmt>
    <rcc rId="0" sId="4" dxf="1">
      <nc r="N46">
        <v>2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4" dxf="1">
      <nc r="O46" t="inlineStr">
        <is>
          <t>branchSaral_sbh</t>
        </is>
      </nc>
      <ndxf>
        <alignment horizontal="left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4" sqref="P46" start="0" length="0">
      <dxf>
        <alignment horizontal="left" readingOrder="0"/>
      </dxf>
    </rfmt>
    <rcc rId="0" sId="4" dxf="1">
      <nc r="Q46">
        <v>2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4" dxf="1">
      <nc r="R46" t="inlineStr">
        <is>
          <t>onlinesbh</t>
        </is>
      </nc>
      <ndxf>
        <alignment horizontal="left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8751" sId="4" ref="A46:XFD46" action="deleteRow">
    <rfmt sheetId="4" xfDxf="1" sqref="A46:XFD46" start="0" length="0">
      <dxf>
        <alignment horizontal="center" vertical="center" readingOrder="0"/>
      </dxf>
    </rfmt>
    <rcc rId="0" sId="4" dxf="1">
      <nc r="A46" t="inlineStr">
        <is>
          <t xml:space="preserve">batchdump-docroot\sbh\css </t>
        </is>
      </nc>
      <ndxf>
        <alignment horizontal="left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4" dxf="1">
      <nc r="B46">
        <v>2</v>
      </nc>
      <ndxf>
        <font>
          <b/>
          <sz val="11"/>
          <color theme="1"/>
          <name val="Calibri"/>
          <scheme val="minor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4" sqref="C46" start="0" length="0">
      <dxf>
        <font>
          <b/>
          <sz val="11"/>
          <color theme="1"/>
          <name val="Calibri"/>
          <scheme val="minor"/>
        </font>
      </dxf>
    </rfmt>
    <rcc rId="0" sId="4" dxf="1">
      <nc r="D46">
        <v>3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4" dxf="1">
      <nc r="E46" t="inlineStr">
        <is>
          <t>sbh_bene_app_form</t>
        </is>
      </nc>
      <ndxf>
        <alignment horizontal="left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4" sqref="F46" start="0" length="0">
      <dxf>
        <alignment horizontal="left" readingOrder="0"/>
      </dxf>
    </rfmt>
    <rfmt sheetId="4" sqref="G46" start="0" length="0">
      <dxf/>
    </rfmt>
    <rfmt sheetId="4" sqref="H46" start="0" length="0">
      <dxf>
        <alignment horizontal="left" readingOrder="0"/>
      </dxf>
    </rfmt>
    <rfmt sheetId="4" sqref="I46" start="0" length="0">
      <dxf>
        <alignment horizontal="left" readingOrder="0"/>
      </dxf>
    </rfmt>
    <rcc rId="0" sId="4" dxf="1">
      <nc r="J46">
        <v>3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4" dxf="1">
      <nc r="K46" t="inlineStr">
        <is>
          <t>jquery</t>
        </is>
      </nc>
      <ndxf>
        <alignment horizontal="left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4" sqref="L46" start="0" length="0">
      <dxf>
        <alignment horizontal="left" readingOrder="0"/>
      </dxf>
    </rfmt>
    <rfmt sheetId="4" sqref="M46" start="0" length="0">
      <dxf>
        <alignment horizontal="left" readingOrder="0"/>
      </dxf>
    </rfmt>
    <rcc rId="0" sId="4" dxf="1">
      <nc r="N46">
        <v>3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4" dxf="1">
      <nc r="O46" t="inlineStr">
        <is>
          <t>cen_reg_corp_cust</t>
        </is>
      </nc>
      <ndxf>
        <alignment horizontal="left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4" sqref="P46" start="0" length="0">
      <dxf>
        <alignment horizontal="left" readingOrder="0"/>
      </dxf>
    </rfmt>
    <rcc rId="0" sId="4" dxf="1">
      <nc r="Q46">
        <v>3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4" dxf="1">
      <nc r="R46" t="inlineStr">
        <is>
          <t>popupstp1</t>
        </is>
      </nc>
      <ndxf>
        <alignment horizontal="left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8752" sId="4" ref="A46:XFD46" action="deleteRow">
    <rfmt sheetId="4" xfDxf="1" sqref="A46:XFD46" start="0" length="0">
      <dxf>
        <alignment horizontal="center" vertical="center" readingOrder="0"/>
      </dxf>
    </rfmt>
    <rcc rId="0" sId="4" dxf="1">
      <nc r="A46" t="inlineStr">
        <is>
          <t>batchdump-docroot\sbh\js</t>
        </is>
      </nc>
      <ndxf>
        <alignment horizontal="left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4" dxf="1">
      <nc r="B46">
        <v>3</v>
      </nc>
      <ndxf>
        <font>
          <b/>
          <sz val="11"/>
          <color theme="1"/>
          <name val="Calibri"/>
          <scheme val="minor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4" sqref="C46" start="0" length="0">
      <dxf>
        <font>
          <b/>
          <sz val="11"/>
          <color theme="1"/>
          <name val="Calibri"/>
          <scheme val="minor"/>
        </font>
      </dxf>
    </rfmt>
    <rcc rId="0" sId="4" dxf="1">
      <nc r="D46">
        <v>4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4" dxf="1">
      <nc r="E46" t="inlineStr">
        <is>
          <t>sbh_bran_home</t>
        </is>
      </nc>
      <ndxf>
        <alignment horizontal="left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4" sqref="F46" start="0" length="0">
      <dxf>
        <alignment horizontal="left" readingOrder="0"/>
      </dxf>
    </rfmt>
    <rfmt sheetId="4" sqref="G46" start="0" length="0">
      <dxf/>
    </rfmt>
    <rfmt sheetId="4" sqref="H46" start="0" length="0">
      <dxf>
        <alignment horizontal="left" readingOrder="0"/>
      </dxf>
    </rfmt>
    <rfmt sheetId="4" sqref="I46" start="0" length="0">
      <dxf>
        <alignment horizontal="left" readingOrder="0"/>
      </dxf>
    </rfmt>
    <rfmt sheetId="4" sqref="J46" start="0" length="0">
      <dxf/>
    </rfmt>
    <rfmt sheetId="4" sqref="K46" start="0" length="0">
      <dxf>
        <alignment horizontal="left" readingOrder="0"/>
      </dxf>
    </rfmt>
    <rfmt sheetId="4" sqref="L46" start="0" length="0">
      <dxf>
        <alignment horizontal="left" readingOrder="0"/>
      </dxf>
    </rfmt>
    <rfmt sheetId="4" sqref="M46" start="0" length="0">
      <dxf>
        <alignment horizontal="left" readingOrder="0"/>
      </dxf>
    </rfmt>
    <rcc rId="0" sId="4" dxf="1">
      <nc r="N46">
        <v>4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4" dxf="1">
      <nc r="O46" t="inlineStr">
        <is>
          <t>CINB_FAQ_Version_sbh</t>
        </is>
      </nc>
      <ndxf>
        <alignment horizontal="left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4" sqref="P46" start="0" length="0">
      <dxf>
        <alignment horizontal="left" readingOrder="0"/>
      </dxf>
    </rfmt>
    <rcc rId="0" sId="4" dxf="1">
      <nc r="Q46">
        <v>4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4" dxf="1">
      <nc r="R46" t="inlineStr">
        <is>
          <t>popupstp2</t>
        </is>
      </nc>
      <ndxf>
        <alignment horizontal="left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8753" sId="4" ref="A46:XFD46" action="deleteRow">
    <rfmt sheetId="4" xfDxf="1" sqref="A46:XFD46" start="0" length="0">
      <dxf>
        <alignment horizontal="center" vertical="center" readingOrder="0"/>
      </dxf>
    </rfmt>
    <rcc rId="0" sId="4" dxf="1">
      <nc r="A46" t="inlineStr">
        <is>
          <t xml:space="preserve">batchdump-docroot\sbh\images </t>
        </is>
      </nc>
      <ndxf>
        <alignment horizontal="left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4" dxf="1">
      <nc r="B46">
        <v>49</v>
      </nc>
      <ndxf>
        <font>
          <b/>
          <sz val="11"/>
          <color theme="1"/>
          <name val="Calibri"/>
          <scheme val="minor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4" sqref="C46" start="0" length="0">
      <dxf>
        <font>
          <b/>
          <sz val="11"/>
          <color theme="1"/>
          <name val="Calibri"/>
          <scheme val="minor"/>
        </font>
      </dxf>
    </rfmt>
    <rcc rId="0" sId="4" dxf="1">
      <nc r="D46">
        <v>5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4" dxf="1">
      <nc r="E46" t="inlineStr">
        <is>
          <t>sbh_corp_new_announcements</t>
        </is>
      </nc>
      <ndxf>
        <alignment horizontal="left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4" sqref="F46" start="0" length="0">
      <dxf>
        <alignment horizontal="left" readingOrder="0"/>
      </dxf>
    </rfmt>
    <rfmt sheetId="4" sqref="G46" start="0" length="0">
      <dxf/>
    </rfmt>
    <rfmt sheetId="4" sqref="H46" start="0" length="0">
      <dxf>
        <alignment horizontal="left" readingOrder="0"/>
      </dxf>
    </rfmt>
    <rfmt sheetId="4" sqref="I46" start="0" length="0">
      <dxf>
        <alignment horizontal="left" readingOrder="0"/>
      </dxf>
    </rfmt>
    <rfmt sheetId="4" sqref="J46" start="0" length="0">
      <dxf/>
    </rfmt>
    <rfmt sheetId="4" sqref="K46" start="0" length="0">
      <dxf>
        <alignment horizontal="left" readingOrder="0"/>
      </dxf>
    </rfmt>
    <rfmt sheetId="4" sqref="L46" start="0" length="0">
      <dxf>
        <alignment horizontal="left" readingOrder="0"/>
      </dxf>
    </rfmt>
    <rfmt sheetId="4" sqref="M46" start="0" length="0">
      <dxf>
        <alignment horizontal="left" readingOrder="0"/>
      </dxf>
    </rfmt>
    <rcc rId="0" sId="4" dxf="1">
      <nc r="N46">
        <v>5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4" dxf="1">
      <nc r="O46" t="inlineStr">
        <is>
          <t>INB REGISTRATION</t>
        </is>
      </nc>
      <ndxf>
        <alignment horizontal="left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4" sqref="P46" start="0" length="0">
      <dxf>
        <alignment horizontal="left" readingOrder="0"/>
      </dxf>
    </rfmt>
    <rcc rId="0" sId="4" dxf="1">
      <nc r="Q46">
        <v>5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4" dxf="1">
      <nc r="R46" t="inlineStr">
        <is>
          <t>popupstp3</t>
        </is>
      </nc>
      <ndxf>
        <alignment horizontal="left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8754" sId="4" ref="A46:XFD46" action="deleteRow">
    <rfmt sheetId="4" xfDxf="1" sqref="A46:XFD46" start="0" length="0">
      <dxf>
        <alignment horizontal="center" vertical="center" readingOrder="0"/>
      </dxf>
    </rfmt>
    <rcc rId="0" sId="4" dxf="1">
      <nc r="A46" t="inlineStr">
        <is>
          <t>batchdump-docroot\sbh\documents</t>
        </is>
      </nc>
      <ndxf>
        <alignment horizontal="left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4" dxf="1">
      <nc r="B46">
        <v>13</v>
      </nc>
      <ndxf>
        <font>
          <b/>
          <sz val="11"/>
          <color theme="1"/>
          <name val="Calibri"/>
          <scheme val="minor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4" sqref="C46" start="0" length="0">
      <dxf>
        <font>
          <b/>
          <sz val="11"/>
          <color theme="1"/>
          <name val="Calibri"/>
          <scheme val="minor"/>
        </font>
      </dxf>
    </rfmt>
    <rcc rId="0" sId="4" dxf="1">
      <nc r="D46">
        <v>6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4" dxf="1">
      <nc r="E46" t="inlineStr">
        <is>
          <t>sbh_corp_old_announcements</t>
        </is>
      </nc>
      <ndxf>
        <alignment horizontal="left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4" sqref="F46" start="0" length="0">
      <dxf>
        <alignment horizontal="left" readingOrder="0"/>
      </dxf>
    </rfmt>
    <rfmt sheetId="4" sqref="G46" start="0" length="0">
      <dxf/>
    </rfmt>
    <rfmt sheetId="4" sqref="H46" start="0" length="0">
      <dxf>
        <alignment horizontal="left" readingOrder="0"/>
      </dxf>
    </rfmt>
    <rfmt sheetId="4" sqref="I46" start="0" length="0">
      <dxf>
        <alignment horizontal="left" readingOrder="0"/>
      </dxf>
    </rfmt>
    <rfmt sheetId="4" sqref="J46" start="0" length="0">
      <dxf/>
    </rfmt>
    <rfmt sheetId="4" sqref="K46" start="0" length="0">
      <dxf>
        <alignment horizontal="left" readingOrder="0"/>
      </dxf>
    </rfmt>
    <rfmt sheetId="4" sqref="L46" start="0" length="0">
      <dxf>
        <alignment horizontal="left" readingOrder="0"/>
      </dxf>
    </rfmt>
    <rfmt sheetId="4" sqref="M46" start="0" length="0">
      <dxf>
        <alignment horizontal="left" readingOrder="0"/>
      </dxf>
    </rfmt>
    <rcc rId="0" sId="4" dxf="1">
      <nc r="N46">
        <v>6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4" dxf="1">
      <nc r="O46" t="inlineStr">
        <is>
          <t>inb_handbook</t>
        </is>
      </nc>
      <ndxf>
        <alignment horizontal="left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4" sqref="P46" start="0" length="0">
      <dxf>
        <alignment horizontal="left" readingOrder="0"/>
      </dxf>
    </rfmt>
    <rcc rId="0" sId="4" dxf="1">
      <nc r="Q46">
        <v>6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4" dxf="1">
      <nc r="R46" t="inlineStr">
        <is>
          <t>popupstp4</t>
        </is>
      </nc>
      <ndxf>
        <alignment horizontal="left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8755" sId="4" ref="A46:XFD46" action="deleteRow">
    <rfmt sheetId="4" xfDxf="1" sqref="A46:XFD46" start="0" length="0">
      <dxf>
        <alignment horizontal="center" vertical="center" readingOrder="0"/>
      </dxf>
    </rfmt>
    <rcc rId="0" sId="4" dxf="1">
      <nc r="A46" t="inlineStr">
        <is>
          <t xml:space="preserve">batchdump-docroot\sbh\how_do_i </t>
        </is>
      </nc>
      <ndxf>
        <alignment horizontal="left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4" dxf="1">
      <nc r="B46">
        <v>8</v>
      </nc>
      <ndxf>
        <font>
          <b/>
          <sz val="11"/>
          <color theme="1"/>
          <name val="Calibri"/>
          <scheme val="minor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4" sqref="C46" start="0" length="0">
      <dxf>
        <font>
          <b/>
          <sz val="11"/>
          <color theme="1"/>
          <name val="Calibri"/>
          <scheme val="minor"/>
        </font>
      </dxf>
    </rfmt>
    <rcc rId="0" sId="4" dxf="1">
      <nc r="D46">
        <v>7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4" dxf="1">
      <nc r="E46" t="inlineStr">
        <is>
          <t>sbh_force_pwd_change</t>
        </is>
      </nc>
      <ndxf>
        <alignment horizontal="left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4" sqref="F46" start="0" length="0">
      <dxf>
        <alignment horizontal="left" readingOrder="0"/>
      </dxf>
    </rfmt>
    <rfmt sheetId="4" sqref="G46" start="0" length="0">
      <dxf/>
    </rfmt>
    <rfmt sheetId="4" sqref="H46" start="0" length="0">
      <dxf>
        <alignment horizontal="left" readingOrder="0"/>
      </dxf>
    </rfmt>
    <rfmt sheetId="4" sqref="I46" start="0" length="0">
      <dxf>
        <alignment horizontal="left" readingOrder="0"/>
      </dxf>
    </rfmt>
    <rfmt sheetId="4" sqref="J46" start="0" length="0">
      <dxf/>
    </rfmt>
    <rfmt sheetId="4" sqref="K46" start="0" length="0">
      <dxf>
        <alignment horizontal="left" readingOrder="0"/>
      </dxf>
    </rfmt>
    <rfmt sheetId="4" sqref="L46" start="0" length="0">
      <dxf>
        <alignment horizontal="left" readingOrder="0"/>
      </dxf>
    </rfmt>
    <rfmt sheetId="4" sqref="M46" start="0" length="0">
      <dxf>
        <alignment horizontal="left" readingOrder="0"/>
      </dxf>
    </rfmt>
    <rcc rId="0" sId="4" dxf="1">
      <nc r="N46">
        <v>7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4" dxf="1">
      <nc r="O46" t="inlineStr">
        <is>
          <t>sbh_billers_merchant</t>
        </is>
      </nc>
      <ndxf>
        <alignment horizontal="left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4" sqref="P46" start="0" length="0">
      <dxf>
        <alignment horizontal="left" readingOrder="0"/>
      </dxf>
    </rfmt>
    <rcc rId="0" sId="4" dxf="1">
      <nc r="Q46">
        <v>7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4" dxf="1">
      <nc r="R46" t="inlineStr">
        <is>
          <t>step1</t>
        </is>
      </nc>
      <ndxf>
        <alignment horizontal="left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8756" sId="4" ref="A46:XFD46" action="deleteRow">
    <rfmt sheetId="4" xfDxf="1" sqref="A46:XFD46" start="0" length="0">
      <dxf>
        <alignment horizontal="center" vertical="center" readingOrder="0"/>
      </dxf>
    </rfmt>
    <rcc rId="0" sId="4" dxf="1">
      <nc r="A46" t="inlineStr">
        <is>
          <t>Total</t>
        </is>
      </nc>
      <ndxf>
        <font>
          <b/>
          <sz val="11"/>
          <color theme="1"/>
          <name val="Calibri"/>
          <scheme val="minor"/>
        </font>
        <alignment horizontal="right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4" dxf="1">
      <nc r="B46">
        <v>87</v>
      </nc>
      <ndxf>
        <font>
          <b/>
          <sz val="11"/>
          <color theme="1"/>
          <name val="Calibri"/>
          <scheme val="minor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4" sqref="C46" start="0" length="0">
      <dxf>
        <font>
          <b/>
          <sz val="11"/>
          <color theme="1"/>
          <name val="Calibri"/>
          <scheme val="minor"/>
        </font>
      </dxf>
    </rfmt>
    <rcc rId="0" sId="4" dxf="1">
      <nc r="D46">
        <v>8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4" dxf="1">
      <nc r="E46" t="inlineStr">
        <is>
          <t>sbh_imp_down_mobile_cng</t>
        </is>
      </nc>
      <ndxf>
        <alignment horizontal="left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4" sqref="F46" start="0" length="0">
      <dxf>
        <alignment horizontal="left" readingOrder="0"/>
      </dxf>
    </rfmt>
    <rfmt sheetId="4" sqref="G46" start="0" length="0">
      <dxf/>
    </rfmt>
    <rfmt sheetId="4" sqref="H46" start="0" length="0">
      <dxf>
        <alignment horizontal="left" readingOrder="0"/>
      </dxf>
    </rfmt>
    <rfmt sheetId="4" sqref="I46" start="0" length="0">
      <dxf>
        <alignment horizontal="left" readingOrder="0"/>
      </dxf>
    </rfmt>
    <rfmt sheetId="4" sqref="J46" start="0" length="0">
      <dxf/>
    </rfmt>
    <rfmt sheetId="4" sqref="K46" start="0" length="0">
      <dxf>
        <alignment horizontal="left" readingOrder="0"/>
      </dxf>
    </rfmt>
    <rfmt sheetId="4" sqref="L46" start="0" length="0">
      <dxf>
        <alignment horizontal="left" readingOrder="0"/>
      </dxf>
    </rfmt>
    <rfmt sheetId="4" sqref="M46" start="0" length="0">
      <dxf>
        <alignment horizontal="left" readingOrder="0"/>
      </dxf>
    </rfmt>
    <rcc rId="0" sId="4" dxf="1">
      <nc r="N46">
        <v>8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4" dxf="1">
      <nc r="O46" t="inlineStr">
        <is>
          <t>sbh_inb_handbook</t>
        </is>
      </nc>
      <ndxf>
        <alignment horizontal="left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4" sqref="P46" start="0" length="0">
      <dxf>
        <alignment horizontal="left" readingOrder="0"/>
      </dxf>
    </rfmt>
    <rcc rId="0" sId="4" dxf="1">
      <nc r="Q46">
        <v>8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4" dxf="1">
      <nc r="R46" t="inlineStr">
        <is>
          <t>step3</t>
        </is>
      </nc>
      <ndxf>
        <alignment horizontal="left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8757" sId="4" ref="A46:XFD46" action="deleteRow">
    <rfmt sheetId="4" xfDxf="1" sqref="A46:XFD46" start="0" length="0">
      <dxf>
        <alignment horizontal="center" vertical="center" readingOrder="0"/>
      </dxf>
    </rfmt>
    <rfmt sheetId="4" sqref="A46" start="0" length="0">
      <dxf>
        <alignment horizontal="left" readingOrder="0"/>
      </dxf>
    </rfmt>
    <rfmt sheetId="4" sqref="B46" start="0" length="0">
      <dxf/>
    </rfmt>
    <rfmt sheetId="4" sqref="C46" start="0" length="0">
      <dxf/>
    </rfmt>
    <rcc rId="0" sId="4" dxf="1">
      <nc r="D46">
        <v>9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4" dxf="1">
      <nc r="E46" t="inlineStr">
        <is>
          <t>sbh_impmsg_approve_ben</t>
        </is>
      </nc>
      <ndxf>
        <alignment horizontal="left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4" sqref="F46" start="0" length="0">
      <dxf>
        <alignment horizontal="left" readingOrder="0"/>
      </dxf>
    </rfmt>
    <rfmt sheetId="4" sqref="G46" start="0" length="0">
      <dxf/>
    </rfmt>
    <rfmt sheetId="4" sqref="H46" start="0" length="0">
      <dxf>
        <alignment horizontal="left" readingOrder="0"/>
      </dxf>
    </rfmt>
    <rfmt sheetId="4" sqref="I46" start="0" length="0">
      <dxf>
        <alignment horizontal="left" readingOrder="0"/>
      </dxf>
    </rfmt>
    <rfmt sheetId="4" sqref="J46" start="0" length="0">
      <dxf/>
    </rfmt>
    <rfmt sheetId="4" sqref="K46" start="0" length="0">
      <dxf>
        <alignment horizontal="left" readingOrder="0"/>
      </dxf>
    </rfmt>
    <rfmt sheetId="4" sqref="L46" start="0" length="0">
      <dxf>
        <alignment horizontal="left" readingOrder="0"/>
      </dxf>
    </rfmt>
    <rfmt sheetId="4" sqref="M46" start="0" length="0">
      <dxf>
        <alignment horizontal="left" readingOrder="0"/>
      </dxf>
    </rfmt>
    <rcc rId="0" sId="4" dxf="1">
      <nc r="N46">
        <v>9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4" dxf="1">
      <nc r="O46" t="inlineStr">
        <is>
          <t>sbh_login_pwd</t>
        </is>
      </nc>
      <ndxf>
        <alignment horizontal="left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4" sqref="P46" start="0" length="0">
      <dxf>
        <alignment horizontal="left" readingOrder="0"/>
      </dxf>
    </rfmt>
    <rfmt sheetId="4" sqref="R46" start="0" length="0">
      <dxf>
        <alignment horizontal="left" readingOrder="0"/>
      </dxf>
    </rfmt>
  </rrc>
  <rrc rId="8758" sId="4" ref="A46:XFD46" action="deleteRow">
    <rfmt sheetId="4" xfDxf="1" sqref="A46:XFD46" start="0" length="0">
      <dxf>
        <alignment horizontal="center" vertical="center" readingOrder="0"/>
      </dxf>
    </rfmt>
    <rfmt sheetId="4" sqref="A46" start="0" length="0">
      <dxf>
        <alignment horizontal="left" readingOrder="0"/>
      </dxf>
    </rfmt>
    <rfmt sheetId="4" sqref="B46" start="0" length="0">
      <dxf/>
    </rfmt>
    <rfmt sheetId="4" sqref="C46" start="0" length="0">
      <dxf/>
    </rfmt>
    <rcc rId="0" sId="4" dxf="1">
      <nc r="D46">
        <v>10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4" dxf="1">
      <nc r="E46" t="inlineStr">
        <is>
          <t>sbh_impmsg_reg_nri</t>
        </is>
      </nc>
      <ndxf>
        <alignment horizontal="left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4" sqref="F46" start="0" length="0">
      <dxf>
        <alignment horizontal="left" readingOrder="0"/>
      </dxf>
    </rfmt>
    <rfmt sheetId="4" sqref="G46" start="0" length="0">
      <dxf/>
    </rfmt>
    <rfmt sheetId="4" sqref="H46" start="0" length="0">
      <dxf>
        <alignment horizontal="left" readingOrder="0"/>
      </dxf>
    </rfmt>
    <rfmt sheetId="4" sqref="I46" start="0" length="0">
      <dxf>
        <alignment horizontal="left" readingOrder="0"/>
      </dxf>
    </rfmt>
    <rfmt sheetId="4" sqref="J46" start="0" length="0">
      <dxf/>
    </rfmt>
    <rfmt sheetId="4" sqref="K46" start="0" length="0">
      <dxf>
        <alignment horizontal="left" readingOrder="0"/>
      </dxf>
    </rfmt>
    <rfmt sheetId="4" sqref="L46" start="0" length="0">
      <dxf>
        <alignment horizontal="left" readingOrder="0"/>
      </dxf>
    </rfmt>
    <rfmt sheetId="4" sqref="M46" start="0" length="0">
      <dxf>
        <alignment horizontal="left" readingOrder="0"/>
      </dxf>
    </rfmt>
    <rcc rId="0" sId="4" dxf="1">
      <nc r="N46">
        <v>10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4" dxf="1">
      <nc r="O46" t="inlineStr">
        <is>
          <t>sbh_pf_pwd</t>
        </is>
      </nc>
      <ndxf>
        <alignment horizontal="left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4" sqref="P46" start="0" length="0">
      <dxf>
        <alignment horizontal="left" readingOrder="0"/>
      </dxf>
    </rfmt>
    <rfmt sheetId="4" sqref="R46" start="0" length="0">
      <dxf>
        <alignment horizontal="left" readingOrder="0"/>
      </dxf>
    </rfmt>
  </rrc>
  <rrc rId="8759" sId="4" ref="A46:XFD46" action="deleteRow">
    <rfmt sheetId="4" xfDxf="1" sqref="A46:XFD46" start="0" length="0">
      <dxf>
        <alignment horizontal="center" vertical="center" readingOrder="0"/>
      </dxf>
    </rfmt>
    <rfmt sheetId="4" sqref="A46" start="0" length="0">
      <dxf>
        <alignment horizontal="left" readingOrder="0"/>
      </dxf>
    </rfmt>
    <rfmt sheetId="4" sqref="B46" start="0" length="0">
      <dxf/>
    </rfmt>
    <rfmt sheetId="4" sqref="C46" start="0" length="0">
      <dxf/>
    </rfmt>
    <rcc rId="0" sId="4" dxf="1">
      <nc r="D46">
        <v>11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4" dxf="1">
      <nc r="E46" t="inlineStr">
        <is>
          <t>sbh_newbran_ecebcpmt</t>
        </is>
      </nc>
      <ndxf>
        <alignment horizontal="left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4" sqref="F46" start="0" length="0">
      <dxf>
        <alignment horizontal="left" readingOrder="0"/>
      </dxf>
    </rfmt>
    <rfmt sheetId="4" sqref="G46" start="0" length="0">
      <dxf/>
    </rfmt>
    <rfmt sheetId="4" sqref="H46" start="0" length="0">
      <dxf>
        <alignment horizontal="left" readingOrder="0"/>
      </dxf>
    </rfmt>
    <rfmt sheetId="4" sqref="I46" start="0" length="0">
      <dxf>
        <alignment horizontal="left" readingOrder="0"/>
      </dxf>
    </rfmt>
    <rfmt sheetId="4" sqref="J46" start="0" length="0">
      <dxf/>
    </rfmt>
    <rfmt sheetId="4" sqref="K46" start="0" length="0">
      <dxf>
        <alignment horizontal="left" readingOrder="0"/>
      </dxf>
    </rfmt>
    <rfmt sheetId="4" sqref="L46" start="0" length="0">
      <dxf>
        <alignment horizontal="left" readingOrder="0"/>
      </dxf>
    </rfmt>
    <rfmt sheetId="4" sqref="M46" start="0" length="0">
      <dxf>
        <alignment horizontal="left" readingOrder="0"/>
      </dxf>
    </rfmt>
    <rcc rId="0" sId="4" dxf="1">
      <nc r="N46">
        <v>11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4" dxf="1">
      <nc r="O46" t="inlineStr">
        <is>
          <t>sbh_reactivate_form</t>
        </is>
      </nc>
      <ndxf>
        <alignment horizontal="left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4" sqref="P46" start="0" length="0">
      <dxf>
        <alignment horizontal="left" readingOrder="0"/>
      </dxf>
    </rfmt>
    <rfmt sheetId="4" sqref="R46" start="0" length="0">
      <dxf>
        <alignment horizontal="left" readingOrder="0"/>
      </dxf>
    </rfmt>
  </rrc>
  <rrc rId="8760" sId="4" ref="A46:XFD46" action="deleteRow">
    <rfmt sheetId="4" xfDxf="1" sqref="A46:XFD46" start="0" length="0">
      <dxf>
        <alignment horizontal="center" vertical="center" readingOrder="0"/>
      </dxf>
    </rfmt>
    <rfmt sheetId="4" sqref="A46" start="0" length="0">
      <dxf>
        <alignment horizontal="left" readingOrder="0"/>
      </dxf>
    </rfmt>
    <rfmt sheetId="4" sqref="B46" start="0" length="0">
      <dxf/>
    </rfmt>
    <rfmt sheetId="4" sqref="C46" start="0" length="0">
      <dxf/>
    </rfmt>
    <rcc rId="0" sId="4" dxf="1">
      <nc r="D46">
        <v>12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4" dxf="1">
      <nc r="E46" t="inlineStr">
        <is>
          <t>sbh_newbran_reactive_user</t>
        </is>
      </nc>
      <ndxf>
        <alignment horizontal="left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4" sqref="F46" start="0" length="0">
      <dxf>
        <alignment horizontal="left" readingOrder="0"/>
      </dxf>
    </rfmt>
    <rfmt sheetId="4" sqref="G46" start="0" length="0">
      <dxf/>
    </rfmt>
    <rfmt sheetId="4" sqref="H46" start="0" length="0">
      <dxf>
        <alignment horizontal="left" readingOrder="0"/>
      </dxf>
    </rfmt>
    <rfmt sheetId="4" sqref="I46" start="0" length="0">
      <dxf>
        <alignment horizontal="left" readingOrder="0"/>
      </dxf>
    </rfmt>
    <rfmt sheetId="4" sqref="J46" start="0" length="0">
      <dxf/>
    </rfmt>
    <rfmt sheetId="4" sqref="K46" start="0" length="0">
      <dxf>
        <alignment horizontal="left" readingOrder="0"/>
      </dxf>
    </rfmt>
    <rfmt sheetId="4" sqref="L46" start="0" length="0">
      <dxf>
        <alignment horizontal="left" readingOrder="0"/>
      </dxf>
    </rfmt>
    <rfmt sheetId="4" sqref="M46" start="0" length="0">
      <dxf>
        <alignment horizontal="left" readingOrder="0"/>
      </dxf>
    </rfmt>
    <rcc rId="0" sId="4" dxf="1">
      <nc r="N46">
        <v>12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4" dxf="1">
      <nc r="O46" t="inlineStr">
        <is>
          <t>sbh_setpwdform</t>
        </is>
      </nc>
      <ndxf>
        <alignment horizontal="left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4" sqref="P46" start="0" length="0">
      <dxf>
        <alignment horizontal="left" readingOrder="0"/>
      </dxf>
    </rfmt>
    <rfmt sheetId="4" sqref="R46" start="0" length="0">
      <dxf>
        <alignment horizontal="left" readingOrder="0"/>
      </dxf>
    </rfmt>
  </rrc>
  <rrc rId="8761" sId="4" ref="A46:XFD46" action="deleteRow">
    <rfmt sheetId="4" xfDxf="1" sqref="A46:XFD46" start="0" length="0">
      <dxf>
        <alignment horizontal="center" vertical="center" readingOrder="0"/>
      </dxf>
    </rfmt>
    <rfmt sheetId="4" sqref="A46" start="0" length="0">
      <dxf>
        <alignment horizontal="left" readingOrder="0"/>
      </dxf>
    </rfmt>
    <rfmt sheetId="4" sqref="B46" start="0" length="0">
      <dxf/>
    </rfmt>
    <rfmt sheetId="4" sqref="C46" start="0" length="0">
      <dxf/>
    </rfmt>
    <rcc rId="0" sId="4" dxf="1">
      <nc r="D46">
        <v>13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4" dxf="1">
      <nc r="E46" t="inlineStr">
        <is>
          <t>sbh_newbran_rtgsneft</t>
        </is>
      </nc>
      <ndxf>
        <alignment horizontal="left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4" sqref="F46" start="0" length="0">
      <dxf>
        <alignment horizontal="left" readingOrder="0"/>
      </dxf>
    </rfmt>
    <rfmt sheetId="4" sqref="G46" start="0" length="0">
      <dxf/>
    </rfmt>
    <rfmt sheetId="4" sqref="H46" start="0" length="0">
      <dxf>
        <alignment horizontal="left" readingOrder="0"/>
      </dxf>
    </rfmt>
    <rfmt sheetId="4" sqref="I46" start="0" length="0">
      <dxf>
        <alignment horizontal="left" readingOrder="0"/>
      </dxf>
    </rfmt>
    <rfmt sheetId="4" sqref="J46" start="0" length="0">
      <dxf/>
    </rfmt>
    <rfmt sheetId="4" sqref="K46" start="0" length="0">
      <dxf>
        <alignment horizontal="left" readingOrder="0"/>
      </dxf>
    </rfmt>
    <rfmt sheetId="4" sqref="L46" start="0" length="0">
      <dxf>
        <alignment horizontal="left" readingOrder="0"/>
      </dxf>
    </rfmt>
    <rfmt sheetId="4" sqref="M46" start="0" length="0">
      <dxf>
        <alignment horizontal="left" readingOrder="0"/>
      </dxf>
    </rfmt>
    <rcc rId="0" sId="4" dxf="1">
      <nc r="N46">
        <v>13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4" dxf="1">
      <nc r="O46" t="inlineStr">
        <is>
          <t>sbh_trouble_shooting</t>
        </is>
      </nc>
      <ndxf>
        <alignment horizontal="left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4" sqref="P46" start="0" length="0">
      <dxf>
        <alignment horizontal="left" readingOrder="0"/>
      </dxf>
    </rfmt>
    <rfmt sheetId="4" sqref="R46" start="0" length="0">
      <dxf>
        <alignment horizontal="left" readingOrder="0"/>
      </dxf>
    </rfmt>
  </rrc>
  <rrc rId="8762" sId="4" ref="A46:XFD46" action="deleteRow">
    <rfmt sheetId="4" xfDxf="1" sqref="A46:XFD46" start="0" length="0">
      <dxf>
        <alignment horizontal="center" vertical="center" readingOrder="0"/>
      </dxf>
    </rfmt>
    <rfmt sheetId="4" sqref="A46" start="0" length="0">
      <dxf>
        <alignment horizontal="left" readingOrder="0"/>
      </dxf>
    </rfmt>
    <rfmt sheetId="4" sqref="B46" start="0" length="0">
      <dxf/>
    </rfmt>
    <rfmt sheetId="4" sqref="C46" start="0" length="0">
      <dxf/>
    </rfmt>
    <rcc rId="0" sId="4" dxf="1">
      <nc r="D46">
        <v>14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4" dxf="1">
      <nc r="E46" t="inlineStr">
        <is>
          <t>sbh_newcorp_corbran_reg</t>
        </is>
      </nc>
      <ndxf>
        <alignment horizontal="left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4" sqref="F46" start="0" length="0">
      <dxf>
        <alignment horizontal="left" readingOrder="0"/>
      </dxf>
    </rfmt>
    <rfmt sheetId="4" sqref="G46" start="0" length="0">
      <dxf/>
    </rfmt>
    <rfmt sheetId="4" sqref="H46" start="0" length="0">
      <dxf>
        <alignment horizontal="left" readingOrder="0"/>
      </dxf>
    </rfmt>
    <rfmt sheetId="4" sqref="I46" start="0" length="0">
      <dxf>
        <alignment horizontal="left" readingOrder="0"/>
      </dxf>
    </rfmt>
    <rfmt sheetId="4" sqref="J46" start="0" length="0">
      <dxf/>
    </rfmt>
    <rfmt sheetId="4" sqref="K46" start="0" length="0">
      <dxf>
        <alignment horizontal="left" readingOrder="0"/>
      </dxf>
    </rfmt>
    <rfmt sheetId="4" sqref="L46" start="0" length="0">
      <dxf>
        <alignment horizontal="left" readingOrder="0"/>
      </dxf>
    </rfmt>
    <rfmt sheetId="4" sqref="M46" start="0" length="0">
      <dxf>
        <alignment horizontal="left" readingOrder="0"/>
      </dxf>
    </rfmt>
    <rfmt sheetId="4" sqref="O46" start="0" length="0">
      <dxf>
        <alignment horizontal="left" readingOrder="0"/>
      </dxf>
    </rfmt>
    <rfmt sheetId="4" sqref="P46" start="0" length="0">
      <dxf>
        <alignment horizontal="left" readingOrder="0"/>
      </dxf>
    </rfmt>
    <rfmt sheetId="4" sqref="R46" start="0" length="0">
      <dxf>
        <alignment horizontal="left" readingOrder="0"/>
      </dxf>
    </rfmt>
  </rrc>
  <rrc rId="8763" sId="4" ref="A46:XFD46" action="deleteRow">
    <rfmt sheetId="4" xfDxf="1" sqref="A46:XFD46" start="0" length="0">
      <dxf>
        <alignment horizontal="center" vertical="center" readingOrder="0"/>
      </dxf>
    </rfmt>
    <rfmt sheetId="4" sqref="A46" start="0" length="0">
      <dxf>
        <alignment horizontal="left" readingOrder="0"/>
      </dxf>
    </rfmt>
    <rfmt sheetId="4" sqref="B46" start="0" length="0">
      <dxf/>
    </rfmt>
    <rfmt sheetId="4" sqref="C46" start="0" length="0">
      <dxf/>
    </rfmt>
    <rcc rId="0" sId="4" dxf="1">
      <nc r="D46">
        <v>15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4" dxf="1">
      <nc r="E46" t="inlineStr">
        <is>
          <t>sbh_newcorp_ereceivable</t>
        </is>
      </nc>
      <ndxf>
        <alignment horizontal="left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4" sqref="F46" start="0" length="0">
      <dxf>
        <alignment horizontal="left" readingOrder="0"/>
      </dxf>
    </rfmt>
    <rfmt sheetId="4" sqref="G46" start="0" length="0">
      <dxf/>
    </rfmt>
    <rfmt sheetId="4" sqref="H46" start="0" length="0">
      <dxf>
        <alignment horizontal="left" readingOrder="0"/>
      </dxf>
    </rfmt>
    <rfmt sheetId="4" sqref="I46" start="0" length="0">
      <dxf>
        <alignment horizontal="left" readingOrder="0"/>
      </dxf>
    </rfmt>
    <rfmt sheetId="4" sqref="J46" start="0" length="0">
      <dxf/>
    </rfmt>
    <rfmt sheetId="4" sqref="K46" start="0" length="0">
      <dxf>
        <alignment horizontal="left" readingOrder="0"/>
      </dxf>
    </rfmt>
    <rfmt sheetId="4" sqref="L46" start="0" length="0">
      <dxf>
        <alignment horizontal="left" readingOrder="0"/>
      </dxf>
    </rfmt>
    <rfmt sheetId="4" sqref="M46" start="0" length="0">
      <dxf>
        <alignment horizontal="left" readingOrder="0"/>
      </dxf>
    </rfmt>
    <rfmt sheetId="4" sqref="O46" start="0" length="0">
      <dxf>
        <alignment horizontal="left" readingOrder="0"/>
      </dxf>
    </rfmt>
    <rfmt sheetId="4" sqref="P46" start="0" length="0">
      <dxf>
        <alignment horizontal="left" readingOrder="0"/>
      </dxf>
    </rfmt>
    <rfmt sheetId="4" sqref="R46" start="0" length="0">
      <dxf>
        <alignment horizontal="left" readingOrder="0"/>
      </dxf>
    </rfmt>
  </rrc>
  <rrc rId="8764" sId="4" ref="A46:XFD46" action="deleteRow">
    <rfmt sheetId="4" xfDxf="1" sqref="A46:XFD46" start="0" length="0">
      <dxf>
        <alignment horizontal="center" vertical="center" readingOrder="0"/>
      </dxf>
    </rfmt>
    <rfmt sheetId="4" sqref="A46" start="0" length="0">
      <dxf>
        <alignment horizontal="left" readingOrder="0"/>
      </dxf>
    </rfmt>
    <rfmt sheetId="4" sqref="B46" start="0" length="0">
      <dxf/>
    </rfmt>
    <rfmt sheetId="4" sqref="C46" start="0" length="0">
      <dxf/>
    </rfmt>
    <rcc rId="0" sId="4" dxf="1">
      <nc r="D46">
        <v>16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4" dxf="1">
      <nc r="E46" t="inlineStr">
        <is>
          <t>sbh_newretail_hide_unhide_ac</t>
        </is>
      </nc>
      <ndxf>
        <alignment horizontal="left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4" sqref="F46" start="0" length="0">
      <dxf>
        <alignment horizontal="left" readingOrder="0"/>
      </dxf>
    </rfmt>
    <rfmt sheetId="4" sqref="G46" start="0" length="0">
      <dxf/>
    </rfmt>
    <rfmt sheetId="4" sqref="H46" start="0" length="0">
      <dxf>
        <alignment horizontal="left" readingOrder="0"/>
      </dxf>
    </rfmt>
    <rfmt sheetId="4" sqref="I46" start="0" length="0">
      <dxf>
        <alignment horizontal="left" readingOrder="0"/>
      </dxf>
    </rfmt>
    <rfmt sheetId="4" sqref="J46" start="0" length="0">
      <dxf/>
    </rfmt>
    <rfmt sheetId="4" sqref="K46" start="0" length="0">
      <dxf>
        <alignment horizontal="left" readingOrder="0"/>
      </dxf>
    </rfmt>
    <rfmt sheetId="4" sqref="L46" start="0" length="0">
      <dxf>
        <alignment horizontal="left" readingOrder="0"/>
      </dxf>
    </rfmt>
    <rfmt sheetId="4" sqref="M46" start="0" length="0">
      <dxf>
        <alignment horizontal="left" readingOrder="0"/>
      </dxf>
    </rfmt>
    <rfmt sheetId="4" sqref="O46" start="0" length="0">
      <dxf>
        <alignment horizontal="left" readingOrder="0"/>
      </dxf>
    </rfmt>
    <rfmt sheetId="4" sqref="P46" start="0" length="0">
      <dxf>
        <alignment horizontal="left" readingOrder="0"/>
      </dxf>
    </rfmt>
    <rfmt sheetId="4" sqref="R46" start="0" length="0">
      <dxf>
        <alignment horizontal="left" readingOrder="0"/>
      </dxf>
    </rfmt>
  </rrc>
  <rrc rId="8765" sId="4" ref="A46:XFD46" action="deleteRow">
    <rfmt sheetId="4" xfDxf="1" sqref="A46:XFD46" start="0" length="0">
      <dxf>
        <alignment horizontal="center" vertical="center" readingOrder="0"/>
      </dxf>
    </rfmt>
    <rfmt sheetId="4" sqref="A46" start="0" length="0">
      <dxf>
        <alignment horizontal="left" readingOrder="0"/>
      </dxf>
    </rfmt>
    <rfmt sheetId="4" sqref="B46" start="0" length="0">
      <dxf/>
    </rfmt>
    <rfmt sheetId="4" sqref="C46" start="0" length="0">
      <dxf/>
    </rfmt>
    <rcc rId="0" sId="4" dxf="1">
      <nc r="D46">
        <v>17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4" dxf="1">
      <nc r="E46" t="inlineStr">
        <is>
          <t>sbh_newretail_inb_tran_lmt</t>
        </is>
      </nc>
      <ndxf>
        <alignment horizontal="left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4" sqref="F46" start="0" length="0">
      <dxf>
        <alignment horizontal="left" readingOrder="0"/>
      </dxf>
    </rfmt>
    <rfmt sheetId="4" sqref="G46" start="0" length="0">
      <dxf/>
    </rfmt>
    <rfmt sheetId="4" sqref="H46" start="0" length="0">
      <dxf>
        <alignment horizontal="left" readingOrder="0"/>
      </dxf>
    </rfmt>
    <rfmt sheetId="4" sqref="I46" start="0" length="0">
      <dxf>
        <alignment horizontal="left" readingOrder="0"/>
      </dxf>
    </rfmt>
    <rfmt sheetId="4" sqref="J46" start="0" length="0">
      <dxf/>
    </rfmt>
    <rfmt sheetId="4" sqref="K46" start="0" length="0">
      <dxf>
        <alignment horizontal="left" readingOrder="0"/>
      </dxf>
    </rfmt>
    <rfmt sheetId="4" sqref="L46" start="0" length="0">
      <dxf>
        <alignment horizontal="left" readingOrder="0"/>
      </dxf>
    </rfmt>
    <rfmt sheetId="4" sqref="M46" start="0" length="0">
      <dxf>
        <alignment horizontal="left" readingOrder="0"/>
      </dxf>
    </rfmt>
    <rfmt sheetId="4" sqref="O46" start="0" length="0">
      <dxf>
        <alignment horizontal="left" readingOrder="0"/>
      </dxf>
    </rfmt>
    <rfmt sheetId="4" sqref="P46" start="0" length="0">
      <dxf>
        <alignment horizontal="left" readingOrder="0"/>
      </dxf>
    </rfmt>
    <rfmt sheetId="4" sqref="R46" start="0" length="0">
      <dxf>
        <alignment horizontal="left" readingOrder="0"/>
      </dxf>
    </rfmt>
  </rrc>
  <rrc rId="8766" sId="4" ref="A46:XFD46" action="deleteRow">
    <rfmt sheetId="4" xfDxf="1" sqref="A46:XFD46" start="0" length="0">
      <dxf>
        <alignment horizontal="center" vertical="center" readingOrder="0"/>
      </dxf>
    </rfmt>
    <rfmt sheetId="4" sqref="A46" start="0" length="0">
      <dxf>
        <alignment horizontal="left" readingOrder="0"/>
      </dxf>
    </rfmt>
    <rfmt sheetId="4" sqref="B46" start="0" length="0">
      <dxf/>
    </rfmt>
    <rfmt sheetId="4" sqref="C46" start="0" length="0">
      <dxf/>
    </rfmt>
    <rcc rId="0" sId="4" dxf="1">
      <nc r="D46">
        <v>18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4" dxf="1">
      <nc r="E46" t="inlineStr">
        <is>
          <t>sbh_pers_new_announcements</t>
        </is>
      </nc>
      <ndxf>
        <alignment horizontal="left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4" sqref="F46" start="0" length="0">
      <dxf>
        <alignment horizontal="left" readingOrder="0"/>
      </dxf>
    </rfmt>
    <rfmt sheetId="4" sqref="G46" start="0" length="0">
      <dxf/>
    </rfmt>
    <rfmt sheetId="4" sqref="H46" start="0" length="0">
      <dxf>
        <alignment horizontal="left" readingOrder="0"/>
      </dxf>
    </rfmt>
    <rfmt sheetId="4" sqref="I46" start="0" length="0">
      <dxf>
        <alignment horizontal="left" readingOrder="0"/>
      </dxf>
    </rfmt>
    <rfmt sheetId="4" sqref="J46" start="0" length="0">
      <dxf/>
    </rfmt>
    <rfmt sheetId="4" sqref="K46" start="0" length="0">
      <dxf>
        <alignment horizontal="left" readingOrder="0"/>
      </dxf>
    </rfmt>
    <rfmt sheetId="4" sqref="L46" start="0" length="0">
      <dxf>
        <alignment horizontal="left" readingOrder="0"/>
      </dxf>
    </rfmt>
    <rfmt sheetId="4" sqref="M46" start="0" length="0">
      <dxf>
        <alignment horizontal="left" readingOrder="0"/>
      </dxf>
    </rfmt>
    <rfmt sheetId="4" sqref="O46" start="0" length="0">
      <dxf>
        <alignment horizontal="left" readingOrder="0"/>
      </dxf>
    </rfmt>
    <rfmt sheetId="4" sqref="P46" start="0" length="0">
      <dxf>
        <alignment horizontal="left" readingOrder="0"/>
      </dxf>
    </rfmt>
    <rfmt sheetId="4" sqref="R46" start="0" length="0">
      <dxf>
        <alignment horizontal="left" readingOrder="0"/>
      </dxf>
    </rfmt>
  </rrc>
  <rrc rId="8767" sId="4" ref="A46:XFD46" action="deleteRow">
    <rfmt sheetId="4" xfDxf="1" sqref="A46:XFD46" start="0" length="0">
      <dxf>
        <alignment horizontal="center" vertical="center" readingOrder="0"/>
      </dxf>
    </rfmt>
    <rfmt sheetId="4" sqref="A46" start="0" length="0">
      <dxf>
        <alignment horizontal="left" readingOrder="0"/>
      </dxf>
    </rfmt>
    <rfmt sheetId="4" sqref="B46" start="0" length="0">
      <dxf/>
    </rfmt>
    <rfmt sheetId="4" sqref="C46" start="0" length="0">
      <dxf/>
    </rfmt>
    <rcc rId="0" sId="4" dxf="1">
      <nc r="D46">
        <v>19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4" dxf="1">
      <nc r="E46" t="inlineStr">
        <is>
          <t>sbh_ppk_reset_pwd</t>
        </is>
      </nc>
      <ndxf>
        <alignment horizontal="left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4" sqref="F46" start="0" length="0">
      <dxf>
        <alignment horizontal="left" readingOrder="0"/>
      </dxf>
    </rfmt>
    <rfmt sheetId="4" sqref="G46" start="0" length="0">
      <dxf/>
    </rfmt>
    <rfmt sheetId="4" sqref="H46" start="0" length="0">
      <dxf>
        <alignment horizontal="left" readingOrder="0"/>
      </dxf>
    </rfmt>
    <rfmt sheetId="4" sqref="I46" start="0" length="0">
      <dxf>
        <alignment horizontal="left" readingOrder="0"/>
      </dxf>
    </rfmt>
    <rfmt sheetId="4" sqref="J46" start="0" length="0">
      <dxf/>
    </rfmt>
    <rfmt sheetId="4" sqref="K46" start="0" length="0">
      <dxf>
        <alignment horizontal="left" readingOrder="0"/>
      </dxf>
    </rfmt>
    <rfmt sheetId="4" sqref="L46" start="0" length="0">
      <dxf>
        <alignment horizontal="left" readingOrder="0"/>
      </dxf>
    </rfmt>
    <rfmt sheetId="4" sqref="M46" start="0" length="0">
      <dxf>
        <alignment horizontal="left" readingOrder="0"/>
      </dxf>
    </rfmt>
    <rfmt sheetId="4" sqref="O46" start="0" length="0">
      <dxf>
        <alignment horizontal="left" readingOrder="0"/>
      </dxf>
    </rfmt>
    <rfmt sheetId="4" sqref="P46" start="0" length="0">
      <dxf>
        <alignment horizontal="left" readingOrder="0"/>
      </dxf>
    </rfmt>
    <rfmt sheetId="4" sqref="R46" start="0" length="0">
      <dxf>
        <alignment horizontal="left" readingOrder="0"/>
      </dxf>
    </rfmt>
  </rrc>
  <rrc rId="8768" sId="4" ref="A46:XFD46" action="deleteRow">
    <rfmt sheetId="4" xfDxf="1" sqref="A46:XFD46" start="0" length="0">
      <dxf>
        <alignment horizontal="center" vertical="center" readingOrder="0"/>
      </dxf>
    </rfmt>
    <rfmt sheetId="4" sqref="A46" start="0" length="0">
      <dxf>
        <alignment horizontal="left" readingOrder="0"/>
      </dxf>
    </rfmt>
    <rfmt sheetId="4" sqref="B46" start="0" length="0">
      <dxf/>
    </rfmt>
    <rfmt sheetId="4" sqref="C46" start="0" length="0">
      <dxf/>
    </rfmt>
    <rcc rId="0" sId="4" dxf="1">
      <nc r="D46">
        <v>20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4" dxf="1">
      <nc r="E46" t="inlineStr">
        <is>
          <t>sbh_rectify_mapping_issues</t>
        </is>
      </nc>
      <ndxf>
        <alignment horizontal="left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4" sqref="F46" start="0" length="0">
      <dxf>
        <alignment horizontal="left" readingOrder="0"/>
      </dxf>
    </rfmt>
    <rfmt sheetId="4" sqref="G46" start="0" length="0">
      <dxf/>
    </rfmt>
    <rfmt sheetId="4" sqref="H46" start="0" length="0">
      <dxf>
        <alignment horizontal="left" readingOrder="0"/>
      </dxf>
    </rfmt>
    <rfmt sheetId="4" sqref="I46" start="0" length="0">
      <dxf>
        <alignment horizontal="left" readingOrder="0"/>
      </dxf>
    </rfmt>
    <rfmt sheetId="4" sqref="J46" start="0" length="0">
      <dxf/>
    </rfmt>
    <rfmt sheetId="4" sqref="K46" start="0" length="0">
      <dxf>
        <alignment horizontal="left" readingOrder="0"/>
      </dxf>
    </rfmt>
    <rfmt sheetId="4" sqref="L46" start="0" length="0">
      <dxf>
        <alignment horizontal="left" readingOrder="0"/>
      </dxf>
    </rfmt>
    <rfmt sheetId="4" sqref="M46" start="0" length="0">
      <dxf>
        <alignment horizontal="left" readingOrder="0"/>
      </dxf>
    </rfmt>
    <rfmt sheetId="4" sqref="O46" start="0" length="0">
      <dxf>
        <alignment horizontal="left" readingOrder="0"/>
      </dxf>
    </rfmt>
    <rfmt sheetId="4" sqref="P46" start="0" length="0">
      <dxf>
        <alignment horizontal="left" readingOrder="0"/>
      </dxf>
    </rfmt>
    <rfmt sheetId="4" sqref="R46" start="0" length="0">
      <dxf>
        <alignment horizontal="left" readingOrder="0"/>
      </dxf>
    </rfmt>
  </rrc>
  <rrc rId="8769" sId="4" ref="A46:XFD46" action="deleteRow">
    <rfmt sheetId="4" xfDxf="1" sqref="A46:XFD46" start="0" length="0">
      <dxf>
        <alignment horizontal="center" vertical="center" readingOrder="0"/>
      </dxf>
    </rfmt>
    <rfmt sheetId="4" sqref="A46" start="0" length="0">
      <dxf>
        <alignment horizontal="left" readingOrder="0"/>
      </dxf>
    </rfmt>
    <rfmt sheetId="4" sqref="B46" start="0" length="0">
      <dxf/>
    </rfmt>
    <rfmt sheetId="4" sqref="C46" start="0" length="0">
      <dxf/>
    </rfmt>
    <rcc rId="0" sId="4" dxf="1">
      <nc r="D46">
        <v>21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4" dxf="1">
      <nc r="E46" t="inlineStr">
        <is>
          <t>sbh_trblshot_core_brnc_reg</t>
        </is>
      </nc>
      <ndxf>
        <alignment horizontal="left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4" sqref="F46" start="0" length="0">
      <dxf>
        <alignment horizontal="left" readingOrder="0"/>
      </dxf>
    </rfmt>
    <rfmt sheetId="4" sqref="G46" start="0" length="0">
      <dxf/>
    </rfmt>
    <rfmt sheetId="4" sqref="H46" start="0" length="0">
      <dxf>
        <alignment horizontal="left" readingOrder="0"/>
      </dxf>
    </rfmt>
    <rfmt sheetId="4" sqref="I46" start="0" length="0">
      <dxf>
        <alignment horizontal="left" readingOrder="0"/>
      </dxf>
    </rfmt>
    <rfmt sheetId="4" sqref="J46" start="0" length="0">
      <dxf/>
    </rfmt>
    <rfmt sheetId="4" sqref="K46" start="0" length="0">
      <dxf>
        <alignment horizontal="left" readingOrder="0"/>
      </dxf>
    </rfmt>
    <rfmt sheetId="4" sqref="L46" start="0" length="0">
      <dxf>
        <alignment horizontal="left" readingOrder="0"/>
      </dxf>
    </rfmt>
    <rfmt sheetId="4" sqref="M46" start="0" length="0">
      <dxf>
        <alignment horizontal="left" readingOrder="0"/>
      </dxf>
    </rfmt>
    <rfmt sheetId="4" sqref="O46" start="0" length="0">
      <dxf>
        <alignment horizontal="left" readingOrder="0"/>
      </dxf>
    </rfmt>
    <rfmt sheetId="4" sqref="P46" start="0" length="0">
      <dxf>
        <alignment horizontal="left" readingOrder="0"/>
      </dxf>
    </rfmt>
    <rfmt sheetId="4" sqref="R46" start="0" length="0">
      <dxf>
        <alignment horizontal="left" readingOrder="0"/>
      </dxf>
    </rfmt>
  </rrc>
  <rrc rId="8770" sId="4" ref="A46:XFD46" action="deleteRow">
    <rfmt sheetId="4" xfDxf="1" sqref="A46:XFD46" start="0" length="0">
      <dxf>
        <alignment horizontal="center" vertical="center" readingOrder="0"/>
      </dxf>
    </rfmt>
    <rfmt sheetId="4" sqref="A46" start="0" length="0">
      <dxf>
        <alignment horizontal="left" readingOrder="0"/>
      </dxf>
    </rfmt>
    <rfmt sheetId="4" sqref="B46" start="0" length="0">
      <dxf/>
    </rfmt>
    <rfmt sheetId="4" sqref="C46" start="0" length="0">
      <dxf/>
    </rfmt>
    <rcc rId="0" sId="4" dxf="1">
      <nc r="D46">
        <v>22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4" dxf="1">
      <nc r="E46" t="inlineStr">
        <is>
          <t>sbh_trblshot_newusr_setmobile</t>
        </is>
      </nc>
      <ndxf>
        <alignment horizontal="left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4" sqref="F46" start="0" length="0">
      <dxf>
        <alignment horizontal="left" readingOrder="0"/>
      </dxf>
    </rfmt>
    <rfmt sheetId="4" sqref="G46" start="0" length="0">
      <dxf/>
    </rfmt>
    <rfmt sheetId="4" sqref="H46" start="0" length="0">
      <dxf>
        <alignment horizontal="left" readingOrder="0"/>
      </dxf>
    </rfmt>
    <rfmt sheetId="4" sqref="I46" start="0" length="0">
      <dxf>
        <alignment horizontal="left" readingOrder="0"/>
      </dxf>
    </rfmt>
    <rfmt sheetId="4" sqref="J46" start="0" length="0">
      <dxf/>
    </rfmt>
    <rfmt sheetId="4" sqref="K46" start="0" length="0">
      <dxf>
        <alignment horizontal="left" readingOrder="0"/>
      </dxf>
    </rfmt>
    <rfmt sheetId="4" sqref="L46" start="0" length="0">
      <dxf>
        <alignment horizontal="left" readingOrder="0"/>
      </dxf>
    </rfmt>
    <rfmt sheetId="4" sqref="M46" start="0" length="0">
      <dxf>
        <alignment horizontal="left" readingOrder="0"/>
      </dxf>
    </rfmt>
    <rfmt sheetId="4" sqref="O46" start="0" length="0">
      <dxf>
        <alignment horizontal="left" readingOrder="0"/>
      </dxf>
    </rfmt>
    <rfmt sheetId="4" sqref="P46" start="0" length="0">
      <dxf>
        <alignment horizontal="left" readingOrder="0"/>
      </dxf>
    </rfmt>
    <rfmt sheetId="4" sqref="R46" start="0" length="0">
      <dxf>
        <alignment horizontal="left" readingOrder="0"/>
      </dxf>
    </rfmt>
  </rrc>
  <rrc rId="8771" sId="4" ref="A46:XFD46" action="deleteRow">
    <rfmt sheetId="4" xfDxf="1" sqref="A46:XFD46" start="0" length="0">
      <dxf>
        <alignment horizontal="center" vertical="center" readingOrder="0"/>
      </dxf>
    </rfmt>
    <rfmt sheetId="4" sqref="A46" start="0" length="0">
      <dxf>
        <alignment horizontal="left" readingOrder="0"/>
      </dxf>
    </rfmt>
    <rfmt sheetId="4" sqref="B46" start="0" length="0">
      <dxf/>
    </rfmt>
    <rfmt sheetId="4" sqref="C46" start="0" length="0">
      <dxf/>
    </rfmt>
    <rfmt sheetId="4" sqref="D46" start="0" length="0">
      <dxf/>
    </rfmt>
    <rfmt sheetId="4" sqref="E46" start="0" length="0">
      <dxf>
        <alignment horizontal="left" readingOrder="0"/>
      </dxf>
    </rfmt>
    <rfmt sheetId="4" sqref="F46" start="0" length="0">
      <dxf>
        <alignment horizontal="left" readingOrder="0"/>
      </dxf>
    </rfmt>
    <rfmt sheetId="4" sqref="G46" start="0" length="0">
      <dxf/>
    </rfmt>
    <rfmt sheetId="4" sqref="H46" start="0" length="0">
      <dxf>
        <alignment horizontal="left" readingOrder="0"/>
      </dxf>
    </rfmt>
    <rfmt sheetId="4" sqref="I46" start="0" length="0">
      <dxf>
        <alignment horizontal="left" readingOrder="0"/>
      </dxf>
    </rfmt>
    <rfmt sheetId="4" sqref="J46" start="0" length="0">
      <dxf/>
    </rfmt>
    <rfmt sheetId="4" sqref="K46" start="0" length="0">
      <dxf>
        <alignment horizontal="left" readingOrder="0"/>
      </dxf>
    </rfmt>
    <rfmt sheetId="4" sqref="L46" start="0" length="0">
      <dxf>
        <alignment horizontal="left" readingOrder="0"/>
      </dxf>
    </rfmt>
    <rfmt sheetId="4" sqref="M46" start="0" length="0">
      <dxf>
        <alignment horizontal="left" readingOrder="0"/>
      </dxf>
    </rfmt>
    <rfmt sheetId="4" sqref="O46" start="0" length="0">
      <dxf>
        <alignment horizontal="left" readingOrder="0"/>
      </dxf>
    </rfmt>
    <rfmt sheetId="4" sqref="P46" start="0" length="0">
      <dxf>
        <alignment horizontal="left" readingOrder="0"/>
      </dxf>
    </rfmt>
    <rfmt sheetId="4" sqref="R46" start="0" length="0">
      <dxf>
        <alignment horizontal="left" readingOrder="0"/>
      </dxf>
    </rfmt>
  </rrc>
  <rrc rId="8772" sId="4" ref="A46:XFD46" action="deleteRow">
    <rfmt sheetId="4" xfDxf="1" sqref="A46:XFD46" start="0" length="0">
      <dxf>
        <font>
          <b/>
          <color theme="8" tint="-0.249977111117893"/>
        </font>
        <fill>
          <patternFill patternType="solid">
            <bgColor theme="0" tint="-0.14999847407452621"/>
          </patternFill>
        </fill>
        <alignment horizontal="center" vertical="center" readingOrder="0"/>
      </dxf>
    </rfmt>
    <rfmt sheetId="4" sqref="A46" start="0" length="0">
      <dxf>
        <fill>
          <patternFill patternType="none">
            <bgColor indexed="65"/>
          </patternFill>
        </fill>
        <alignment horizontal="left" readingOrder="0"/>
      </dxf>
    </rfmt>
    <rfmt sheetId="4" sqref="B46" start="0" length="0">
      <dxf>
        <fill>
          <patternFill patternType="none">
            <bgColor indexed="65"/>
          </patternFill>
        </fill>
      </dxf>
    </rfmt>
    <rfmt sheetId="4" sqref="C46" start="0" length="0">
      <dxf>
        <fill>
          <patternFill patternType="none">
            <bgColor indexed="65"/>
          </patternFill>
        </fill>
      </dxf>
    </rfmt>
    <rfmt sheetId="4" sqref="D46" start="0" length="0">
      <dxf>
        <fill>
          <patternFill patternType="none">
            <bgColor indexed="65"/>
          </patternFill>
        </fill>
      </dxf>
    </rfmt>
    <rcc rId="0" sId="4" dxf="1">
      <nc r="E46" t="inlineStr">
        <is>
          <t>SBM</t>
        </is>
      </nc>
      <ndxf>
        <font>
          <sz val="14"/>
          <color theme="0"/>
        </font>
        <fill>
          <patternFill>
            <bgColor rgb="FF00B0F0"/>
          </patternFill>
        </fill>
        <alignment horizontal="left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</border>
      </ndxf>
    </rcc>
    <rfmt sheetId="4" sqref="F46" start="0" length="0">
      <dxf>
        <font>
          <b val="0"/>
          <sz val="11"/>
          <color theme="1"/>
          <name val="Calibri"/>
          <scheme val="minor"/>
        </font>
        <fill>
          <patternFill patternType="none">
            <bgColor indexed="65"/>
          </patternFill>
        </fill>
      </dxf>
    </rfmt>
    <rfmt sheetId="4" sqref="G46" start="0" length="0">
      <dxf>
        <fill>
          <patternFill patternType="none">
            <bgColor indexed="65"/>
          </patternFill>
        </fill>
      </dxf>
    </rfmt>
    <rfmt sheetId="4" sqref="H46" start="0" length="0">
      <dxf>
        <fill>
          <patternFill patternType="none">
            <bgColor indexed="65"/>
          </patternFill>
        </fill>
        <alignment horizontal="left" readingOrder="0"/>
      </dxf>
    </rfmt>
    <rfmt sheetId="4" sqref="I46" start="0" length="0">
      <dxf>
        <fill>
          <patternFill patternType="none">
            <bgColor indexed="65"/>
          </patternFill>
        </fill>
        <alignment horizontal="left" readingOrder="0"/>
      </dxf>
    </rfmt>
    <rfmt sheetId="4" sqref="J46" start="0" length="0">
      <dxf>
        <fill>
          <patternFill patternType="none">
            <bgColor indexed="65"/>
          </patternFill>
        </fill>
      </dxf>
    </rfmt>
    <rfmt sheetId="4" sqref="K46" start="0" length="0">
      <dxf>
        <fill>
          <patternFill patternType="none">
            <bgColor indexed="65"/>
          </patternFill>
        </fill>
        <alignment horizontal="left" readingOrder="0"/>
      </dxf>
    </rfmt>
    <rfmt sheetId="4" sqref="L46" start="0" length="0">
      <dxf>
        <fill>
          <patternFill patternType="none">
            <bgColor indexed="65"/>
          </patternFill>
        </fill>
        <alignment horizontal="left" readingOrder="0"/>
      </dxf>
    </rfmt>
    <rfmt sheetId="4" sqref="M46" start="0" length="0">
      <dxf>
        <fill>
          <patternFill patternType="none">
            <bgColor indexed="65"/>
          </patternFill>
        </fill>
        <alignment horizontal="left" readingOrder="0"/>
      </dxf>
    </rfmt>
    <rfmt sheetId="4" sqref="N46" start="0" length="0">
      <dxf>
        <fill>
          <patternFill patternType="none">
            <bgColor indexed="65"/>
          </patternFill>
        </fill>
      </dxf>
    </rfmt>
    <rfmt sheetId="4" sqref="O46" start="0" length="0">
      <dxf>
        <fill>
          <patternFill patternType="none">
            <bgColor indexed="65"/>
          </patternFill>
        </fill>
        <alignment horizontal="left" readingOrder="0"/>
      </dxf>
    </rfmt>
    <rfmt sheetId="4" sqref="P46" start="0" length="0">
      <dxf>
        <fill>
          <patternFill patternType="none">
            <bgColor indexed="65"/>
          </patternFill>
        </fill>
        <alignment horizontal="left" readingOrder="0"/>
      </dxf>
    </rfmt>
    <rfmt sheetId="4" sqref="Q46" start="0" length="0">
      <dxf>
        <fill>
          <patternFill patternType="none">
            <bgColor indexed="65"/>
          </patternFill>
        </fill>
      </dxf>
    </rfmt>
    <rfmt sheetId="4" sqref="R46" start="0" length="0">
      <dxf>
        <fill>
          <patternFill patternType="none">
            <bgColor indexed="65"/>
          </patternFill>
        </fill>
        <alignment horizontal="left" readingOrder="0"/>
      </dxf>
    </rfmt>
    <rfmt sheetId="4" sqref="S46" start="0" length="0">
      <dxf>
        <fill>
          <patternFill patternType="none">
            <bgColor indexed="65"/>
          </patternFill>
        </fill>
      </dxf>
    </rfmt>
    <rfmt sheetId="4" sqref="T46" start="0" length="0">
      <dxf>
        <fill>
          <patternFill patternType="none">
            <bgColor indexed="65"/>
          </patternFill>
        </fill>
      </dxf>
    </rfmt>
    <rfmt sheetId="4" sqref="U46" start="0" length="0">
      <dxf>
        <fill>
          <patternFill patternType="none">
            <bgColor indexed="65"/>
          </patternFill>
        </fill>
      </dxf>
    </rfmt>
    <rfmt sheetId="4" sqref="V46" start="0" length="0">
      <dxf>
        <fill>
          <patternFill patternType="none">
            <bgColor indexed="65"/>
          </patternFill>
        </fill>
      </dxf>
    </rfmt>
    <rfmt sheetId="4" sqref="W46" start="0" length="0">
      <dxf>
        <fill>
          <patternFill patternType="none">
            <bgColor indexed="65"/>
          </patternFill>
        </fill>
      </dxf>
    </rfmt>
    <rfmt sheetId="4" sqref="X46" start="0" length="0">
      <dxf>
        <fill>
          <patternFill patternType="none">
            <bgColor indexed="65"/>
          </patternFill>
        </fill>
      </dxf>
    </rfmt>
    <rfmt sheetId="4" sqref="Y46" start="0" length="0">
      <dxf>
        <fill>
          <patternFill patternType="none">
            <bgColor indexed="65"/>
          </patternFill>
        </fill>
      </dxf>
    </rfmt>
    <rfmt sheetId="4" sqref="Z46" start="0" length="0">
      <dxf>
        <fill>
          <patternFill patternType="none">
            <bgColor indexed="65"/>
          </patternFill>
        </fill>
      </dxf>
    </rfmt>
    <rfmt sheetId="4" sqref="AA46" start="0" length="0">
      <dxf>
        <fill>
          <patternFill patternType="none">
            <bgColor indexed="65"/>
          </patternFill>
        </fill>
      </dxf>
    </rfmt>
    <rfmt sheetId="4" sqref="AB46" start="0" length="0">
      <dxf>
        <fill>
          <patternFill patternType="none">
            <bgColor indexed="65"/>
          </patternFill>
        </fill>
      </dxf>
    </rfmt>
    <rfmt sheetId="4" sqref="AC46" start="0" length="0">
      <dxf>
        <fill>
          <patternFill patternType="none">
            <bgColor indexed="65"/>
          </patternFill>
        </fill>
      </dxf>
    </rfmt>
    <rfmt sheetId="4" sqref="AD46" start="0" length="0">
      <dxf>
        <fill>
          <patternFill patternType="none">
            <bgColor indexed="65"/>
          </patternFill>
        </fill>
      </dxf>
    </rfmt>
    <rfmt sheetId="4" sqref="AE46" start="0" length="0">
      <dxf>
        <fill>
          <patternFill patternType="none">
            <bgColor indexed="65"/>
          </patternFill>
        </fill>
      </dxf>
    </rfmt>
    <rfmt sheetId="4" sqref="AF46" start="0" length="0">
      <dxf>
        <fill>
          <patternFill patternType="none">
            <bgColor indexed="65"/>
          </patternFill>
        </fill>
      </dxf>
    </rfmt>
    <rfmt sheetId="4" sqref="AG46" start="0" length="0">
      <dxf>
        <fill>
          <patternFill patternType="none">
            <bgColor indexed="65"/>
          </patternFill>
        </fill>
      </dxf>
    </rfmt>
    <rfmt sheetId="4" sqref="AH46" start="0" length="0">
      <dxf>
        <fill>
          <patternFill patternType="none">
            <bgColor indexed="65"/>
          </patternFill>
        </fill>
      </dxf>
    </rfmt>
    <rfmt sheetId="4" sqref="AI46" start="0" length="0">
      <dxf>
        <fill>
          <patternFill patternType="none">
            <bgColor indexed="65"/>
          </patternFill>
        </fill>
      </dxf>
    </rfmt>
    <rfmt sheetId="4" sqref="AJ46" start="0" length="0">
      <dxf>
        <fill>
          <patternFill patternType="none">
            <bgColor indexed="65"/>
          </patternFill>
        </fill>
      </dxf>
    </rfmt>
    <rfmt sheetId="4" sqref="AK46" start="0" length="0">
      <dxf>
        <fill>
          <patternFill patternType="none">
            <bgColor indexed="65"/>
          </patternFill>
        </fill>
      </dxf>
    </rfmt>
    <rfmt sheetId="4" sqref="AL46" start="0" length="0">
      <dxf>
        <fill>
          <patternFill patternType="none">
            <bgColor indexed="65"/>
          </patternFill>
        </fill>
      </dxf>
    </rfmt>
    <rfmt sheetId="4" sqref="AM46" start="0" length="0">
      <dxf>
        <fill>
          <patternFill patternType="none">
            <bgColor indexed="65"/>
          </patternFill>
        </fill>
      </dxf>
    </rfmt>
  </rrc>
  <rrc rId="8773" sId="4" ref="A46:XFD46" action="deleteRow">
    <rfmt sheetId="4" xfDxf="1" sqref="A46:XFD46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4" sqref="A46" start="0" length="0">
      <dxf>
        <alignment horizontal="left" readingOrder="0"/>
      </dxf>
    </rfmt>
    <rcc rId="0" sId="4" dxf="1">
      <nc r="E46" t="inlineStr">
        <is>
          <t>batchdump-docroot\sbm (HTML) -22</t>
        </is>
      </nc>
      <ndxf>
        <font>
          <b/>
          <sz val="11"/>
          <color theme="1"/>
          <name val="Calibri"/>
          <scheme val="minor"/>
        </font>
        <alignment horizontal="left" readingOrder="0"/>
      </ndxf>
    </rcc>
    <rfmt sheetId="4" sqref="F46" start="0" length="0">
      <dxf>
        <font>
          <b/>
          <sz val="11"/>
          <color theme="1"/>
          <name val="Calibri"/>
          <scheme val="minor"/>
        </font>
        <alignment horizontal="left" readingOrder="0"/>
        <border outline="0">
          <right/>
        </border>
      </dxf>
    </rfmt>
    <rcc rId="0" sId="4" dxf="1">
      <nc r="H46" t="inlineStr">
        <is>
          <t>batchdump-docroot\sbm\css - 2</t>
        </is>
      </nc>
      <ndxf>
        <font>
          <b/>
          <sz val="11"/>
          <color theme="1"/>
          <name val="Calibri"/>
          <scheme val="minor"/>
        </font>
        <alignment horizontal="left" readingOrder="0"/>
      </ndxf>
    </rcc>
    <rfmt sheetId="4" sqref="I46" start="0" length="0">
      <dxf>
        <font>
          <b/>
          <sz val="11"/>
          <color theme="1"/>
          <name val="Calibri"/>
          <scheme val="minor"/>
        </font>
        <alignment horizontal="left" readingOrder="0"/>
        <border outline="0">
          <left/>
          <right/>
        </border>
      </dxf>
    </rfmt>
    <rcc rId="0" sId="4" dxf="1">
      <nc r="K46" t="inlineStr">
        <is>
          <t>batchdump-docroot\sbm\js - 3</t>
        </is>
      </nc>
      <ndxf>
        <font>
          <b/>
          <sz val="11"/>
          <color theme="1"/>
          <name val="Calibri"/>
          <scheme val="minor"/>
        </font>
        <alignment horizontal="left" readingOrder="0"/>
      </ndxf>
    </rcc>
    <rfmt sheetId="4" sqref="L46" start="0" length="0">
      <dxf>
        <font>
          <b/>
          <sz val="11"/>
          <color theme="1"/>
          <name val="Calibri"/>
          <scheme val="minor"/>
        </font>
        <alignment horizontal="left" readingOrder="0"/>
        <border outline="0">
          <left/>
        </border>
      </dxf>
    </rfmt>
    <rcc rId="0" sId="4" dxf="1">
      <nc r="M46" t="inlineStr">
        <is>
          <t>batchdump-docroot\sbm\images - 50</t>
        </is>
      </nc>
      <ndxf>
        <font>
          <b/>
          <sz val="11"/>
          <color theme="1"/>
          <name val="Calibri"/>
          <scheme val="minor"/>
        </font>
        <alignment horizontal="left" readingOrder="0"/>
        <border outline="0">
          <right/>
        </border>
      </ndxf>
    </rcc>
    <rcc rId="0" sId="4" dxf="1">
      <nc r="O46" t="inlineStr">
        <is>
          <t>batchdump-docroot\sbm\documents</t>
        </is>
      </nc>
      <ndxf>
        <font>
          <b/>
          <sz val="11"/>
          <color theme="1"/>
          <name val="Calibri"/>
          <scheme val="minor"/>
        </font>
        <alignment horizontal="left" readingOrder="0"/>
      </ndxf>
    </rcc>
    <rfmt sheetId="4" sqref="P46" start="0" length="0">
      <dxf>
        <font>
          <b/>
          <sz val="11"/>
          <color theme="1"/>
          <name val="Calibri"/>
          <scheme val="minor"/>
        </font>
        <alignment horizontal="left" readingOrder="0"/>
        <border outline="0">
          <left/>
          <right/>
        </border>
      </dxf>
    </rfmt>
    <rcc rId="0" sId="4" dxf="1">
      <nc r="R46" t="inlineStr">
        <is>
          <t>batchdump-docroot\sbm\how_do_i</t>
        </is>
      </nc>
      <ndxf>
        <font>
          <b/>
          <sz val="11"/>
          <color theme="1"/>
          <name val="Calibri"/>
          <scheme val="minor"/>
        </font>
        <alignment horizontal="left" readingOrder="0"/>
      </ndxf>
    </rcc>
    <rfmt sheetId="4" sqref="S46" start="0" length="0">
      <dxf>
        <border outline="0">
          <left/>
        </border>
      </dxf>
    </rfmt>
  </rrc>
  <rrc rId="8774" sId="4" ref="A46:XFD46" action="deleteRow">
    <rfmt sheetId="4" xfDxf="1" sqref="A46:XFD46" start="0" length="0">
      <dxf>
        <alignment horizontal="center" vertical="center" readingOrder="0"/>
      </dxf>
    </rfmt>
    <rcc rId="0" sId="4" dxf="1">
      <nc r="A46" t="inlineStr">
        <is>
          <t>batchdump-docroot\sbm</t>
        </is>
      </nc>
      <ndxf>
        <font>
          <b/>
          <sz val="11"/>
          <color theme="1"/>
          <name val="Calibri"/>
          <scheme val="minor"/>
        </font>
        <alignment horizontal="left" readingOrder="0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fmt sheetId="4" sqref="B46" start="0" length="0">
      <dxf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4" sqref="C46" start="0" length="0">
      <dxf/>
    </rfmt>
    <rcc rId="0" sId="4" dxf="1">
      <nc r="D46">
        <v>1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4" dxf="1">
      <nc r="E46" t="inlineStr">
        <is>
          <t>index</t>
        </is>
      </nc>
      <ndxf>
        <alignment horizontal="left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4" sqref="F46" start="0" length="0">
      <dxf>
        <alignment horizontal="left" readingOrder="0"/>
      </dxf>
    </rfmt>
    <rcc rId="0" sId="4" dxf="1">
      <nc r="G46">
        <v>1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4" dxf="1">
      <nc r="H46" t="inlineStr">
        <is>
          <t>index</t>
        </is>
      </nc>
      <ndxf>
        <alignment horizontal="left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4" sqref="I46" start="0" length="0">
      <dxf>
        <alignment horizontal="left" readingOrder="0"/>
      </dxf>
    </rfmt>
    <rcc rId="0" sId="4" dxf="1">
      <nc r="J46">
        <v>1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4" dxf="1">
      <nc r="K46" t="inlineStr">
        <is>
          <t>jquery.accordian</t>
        </is>
      </nc>
      <ndxf>
        <alignment horizontal="left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4" sqref="L46" start="0" length="0">
      <dxf>
        <alignment horizontal="left" readingOrder="0"/>
      </dxf>
    </rfmt>
    <rfmt sheetId="4" sqref="M46" start="0" length="0">
      <dxf>
        <alignment horizontal="left" readingOrder="0"/>
      </dxf>
    </rfmt>
    <rcc rId="0" sId="4" dxf="1">
      <nc r="N46">
        <v>1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4" dxf="1">
      <nc r="O46" t="inlineStr">
        <is>
          <t>Branch_User_Creation_Form</t>
        </is>
      </nc>
      <ndxf>
        <alignment horizontal="left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4" sqref="P46" start="0" length="0">
      <dxf>
        <alignment horizontal="left" readingOrder="0"/>
      </dxf>
    </rfmt>
    <rcc rId="0" sId="4" dxf="1">
      <nc r="Q46">
        <v>1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4" dxf="1">
      <nc r="R46" t="inlineStr">
        <is>
          <t>intro</t>
        </is>
      </nc>
      <ndxf>
        <alignment horizontal="left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8775" sId="4" ref="A46:XFD46" action="deleteRow">
    <rfmt sheetId="4" xfDxf="1" sqref="A46:XFD46" start="0" length="0">
      <dxf>
        <alignment horizontal="center" vertical="center" readingOrder="0"/>
      </dxf>
    </rfmt>
    <rcc rId="0" sId="4" dxf="1">
      <nc r="A46" t="inlineStr">
        <is>
          <t>batchdump-docroot\sbm\ (HTML)</t>
        </is>
      </nc>
      <ndxf>
        <alignment horizontal="left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4" dxf="1">
      <nc r="B46">
        <v>22</v>
      </nc>
      <ndxf>
        <font>
          <b/>
          <sz val="11"/>
          <color theme="1"/>
          <name val="Calibri"/>
          <scheme val="minor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4" sqref="C46" start="0" length="0">
      <dxf>
        <font>
          <b/>
          <sz val="11"/>
          <color theme="1"/>
          <name val="Calibri"/>
          <scheme val="minor"/>
        </font>
      </dxf>
    </rfmt>
    <rcc rId="0" sId="4" dxf="1">
      <nc r="D46">
        <v>2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4" dxf="1">
      <nc r="E46" t="inlineStr">
        <is>
          <t>index</t>
        </is>
      </nc>
      <ndxf>
        <alignment horizontal="left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4" sqref="F46" start="0" length="0">
      <dxf>
        <alignment horizontal="left" readingOrder="0"/>
      </dxf>
    </rfmt>
    <rcc rId="0" sId="4" dxf="1">
      <nc r="G46">
        <v>2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4" dxf="1">
      <nc r="H46" t="inlineStr">
        <is>
          <t>index2</t>
        </is>
      </nc>
      <ndxf>
        <alignment horizontal="left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4" sqref="I46" start="0" length="0">
      <dxf>
        <alignment horizontal="left" readingOrder="0"/>
      </dxf>
    </rfmt>
    <rcc rId="0" sId="4" dxf="1">
      <nc r="J46">
        <v>2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4" dxf="1">
      <nc r="K46" t="inlineStr">
        <is>
          <t>jquery</t>
        </is>
      </nc>
      <ndxf>
        <alignment horizontal="left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4" sqref="L46" start="0" length="0">
      <dxf>
        <alignment horizontal="left" readingOrder="0"/>
      </dxf>
    </rfmt>
    <rfmt sheetId="4" sqref="M46" start="0" length="0">
      <dxf>
        <alignment horizontal="left" readingOrder="0"/>
      </dxf>
    </rfmt>
    <rcc rId="0" sId="4" dxf="1">
      <nc r="N46">
        <v>2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4" dxf="1">
      <nc r="O46" t="inlineStr">
        <is>
          <t>branchSaral_sbm</t>
        </is>
      </nc>
      <ndxf>
        <alignment horizontal="left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4" sqref="P46" start="0" length="0">
      <dxf>
        <alignment horizontal="left" readingOrder="0"/>
      </dxf>
    </rfmt>
    <rcc rId="0" sId="4" dxf="1">
      <nc r="Q46">
        <v>2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4" dxf="1">
      <nc r="R46" t="inlineStr">
        <is>
          <t>onlinesbm</t>
        </is>
      </nc>
      <ndxf>
        <alignment horizontal="left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8776" sId="4" ref="A46:XFD46" action="deleteRow">
    <rfmt sheetId="4" xfDxf="1" sqref="A46:XFD46" start="0" length="0">
      <dxf>
        <alignment horizontal="center" vertical="center" readingOrder="0"/>
      </dxf>
    </rfmt>
    <rcc rId="0" sId="4" dxf="1">
      <nc r="A46" t="inlineStr">
        <is>
          <t xml:space="preserve">batchdump-docroot\sbm\css </t>
        </is>
      </nc>
      <ndxf>
        <alignment horizontal="left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4" dxf="1">
      <nc r="B46">
        <v>2</v>
      </nc>
      <ndxf>
        <font>
          <b/>
          <sz val="11"/>
          <color theme="1"/>
          <name val="Calibri"/>
          <scheme val="minor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4" sqref="C46" start="0" length="0">
      <dxf>
        <font>
          <b/>
          <sz val="11"/>
          <color theme="1"/>
          <name val="Calibri"/>
          <scheme val="minor"/>
        </font>
      </dxf>
    </rfmt>
    <rcc rId="0" sId="4" dxf="1">
      <nc r="D46">
        <v>3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4" dxf="1">
      <nc r="E46" t="inlineStr">
        <is>
          <t>sbm</t>
        </is>
      </nc>
      <ndxf>
        <alignment horizontal="left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4" sqref="F46" start="0" length="0">
      <dxf>
        <alignment horizontal="left" readingOrder="0"/>
      </dxf>
    </rfmt>
    <rfmt sheetId="4" sqref="G46" start="0" length="0">
      <dxf/>
    </rfmt>
    <rfmt sheetId="4" sqref="H46" start="0" length="0">
      <dxf>
        <alignment horizontal="left" readingOrder="0"/>
      </dxf>
    </rfmt>
    <rfmt sheetId="4" sqref="I46" start="0" length="0">
      <dxf>
        <alignment horizontal="left" readingOrder="0"/>
      </dxf>
    </rfmt>
    <rfmt sheetId="4" sqref="J46" start="0" length="0">
      <dxf/>
    </rfmt>
    <rfmt sheetId="4" sqref="K46" start="0" length="0">
      <dxf>
        <alignment horizontal="left" readingOrder="0"/>
      </dxf>
    </rfmt>
    <rfmt sheetId="4" sqref="L46" start="0" length="0">
      <dxf>
        <alignment horizontal="left" readingOrder="0"/>
      </dxf>
    </rfmt>
    <rfmt sheetId="4" sqref="M46" start="0" length="0">
      <dxf>
        <alignment horizontal="left" readingOrder="0"/>
      </dxf>
    </rfmt>
    <rcc rId="0" sId="4" dxf="1">
      <nc r="N46">
        <v>3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4" dxf="1">
      <nc r="O46" t="inlineStr">
        <is>
          <t>cen_reg_corp_cust</t>
        </is>
      </nc>
      <ndxf>
        <alignment horizontal="left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4" sqref="P46" start="0" length="0">
      <dxf>
        <alignment horizontal="left" readingOrder="0"/>
      </dxf>
    </rfmt>
    <rcc rId="0" sId="4" dxf="1">
      <nc r="Q46">
        <v>3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4" dxf="1">
      <nc r="R46" t="inlineStr">
        <is>
          <t>popupstp1</t>
        </is>
      </nc>
      <ndxf>
        <alignment horizontal="left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8777" sId="4" ref="A46:XFD46" action="deleteRow">
    <rfmt sheetId="4" xfDxf="1" sqref="A46:XFD46" start="0" length="0">
      <dxf>
        <alignment horizontal="center" vertical="center" readingOrder="0"/>
      </dxf>
    </rfmt>
    <rcc rId="0" sId="4" dxf="1">
      <nc r="A46" t="inlineStr">
        <is>
          <t>batchdump-docroot\sbm\js</t>
        </is>
      </nc>
      <ndxf>
        <alignment horizontal="left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4" dxf="1">
      <nc r="B46">
        <v>2</v>
      </nc>
      <ndxf>
        <font>
          <b/>
          <sz val="11"/>
          <color theme="1"/>
          <name val="Calibri"/>
          <scheme val="minor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4" sqref="C46" start="0" length="0">
      <dxf>
        <font>
          <b/>
          <sz val="11"/>
          <color theme="1"/>
          <name val="Calibri"/>
          <scheme val="minor"/>
        </font>
      </dxf>
    </rfmt>
    <rcc rId="0" sId="4" dxf="1">
      <nc r="D46">
        <v>4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4" dxf="1">
      <nc r="E46" t="inlineStr">
        <is>
          <t>sbm_bene_app_form</t>
        </is>
      </nc>
      <ndxf>
        <alignment horizontal="left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4" sqref="F46" start="0" length="0">
      <dxf>
        <alignment horizontal="left" readingOrder="0"/>
      </dxf>
    </rfmt>
    <rfmt sheetId="4" sqref="G46" start="0" length="0">
      <dxf/>
    </rfmt>
    <rfmt sheetId="4" sqref="H46" start="0" length="0">
      <dxf>
        <alignment horizontal="left" readingOrder="0"/>
      </dxf>
    </rfmt>
    <rfmt sheetId="4" sqref="I46" start="0" length="0">
      <dxf>
        <alignment horizontal="left" readingOrder="0"/>
      </dxf>
    </rfmt>
    <rfmt sheetId="4" sqref="J46" start="0" length="0">
      <dxf/>
    </rfmt>
    <rfmt sheetId="4" sqref="K46" start="0" length="0">
      <dxf>
        <alignment horizontal="left" readingOrder="0"/>
      </dxf>
    </rfmt>
    <rfmt sheetId="4" sqref="L46" start="0" length="0">
      <dxf>
        <alignment horizontal="left" readingOrder="0"/>
      </dxf>
    </rfmt>
    <rfmt sheetId="4" sqref="M46" start="0" length="0">
      <dxf>
        <alignment horizontal="left" readingOrder="0"/>
      </dxf>
    </rfmt>
    <rcc rId="0" sId="4" dxf="1">
      <nc r="N46">
        <v>4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4" dxf="1">
      <nc r="O46" t="inlineStr">
        <is>
          <t>CINB_FAQ_Version_sbm</t>
        </is>
      </nc>
      <ndxf>
        <alignment horizontal="left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4" sqref="P46" start="0" length="0">
      <dxf>
        <alignment horizontal="left" readingOrder="0"/>
      </dxf>
    </rfmt>
    <rcc rId="0" sId="4" dxf="1">
      <nc r="Q46">
        <v>4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4" dxf="1">
      <nc r="R46" t="inlineStr">
        <is>
          <t>popupstp2</t>
        </is>
      </nc>
      <ndxf>
        <alignment horizontal="left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8778" sId="4" ref="A46:XFD46" action="deleteRow">
    <rfmt sheetId="4" xfDxf="1" sqref="A46:XFD46" start="0" length="0">
      <dxf>
        <alignment horizontal="center" vertical="center" readingOrder="0"/>
      </dxf>
    </rfmt>
    <rcc rId="0" sId="4" dxf="1">
      <nc r="A46" t="inlineStr">
        <is>
          <t xml:space="preserve">batchdump-docroot\sbm\images </t>
        </is>
      </nc>
      <ndxf>
        <alignment horizontal="left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4" dxf="1">
      <nc r="B46">
        <v>50</v>
      </nc>
      <ndxf>
        <font>
          <b/>
          <sz val="11"/>
          <color theme="1"/>
          <name val="Calibri"/>
          <scheme val="minor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4" sqref="C46" start="0" length="0">
      <dxf>
        <font>
          <b/>
          <sz val="11"/>
          <color theme="1"/>
          <name val="Calibri"/>
          <scheme val="minor"/>
        </font>
      </dxf>
    </rfmt>
    <rcc rId="0" sId="4" dxf="1">
      <nc r="D46">
        <v>5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4" dxf="1">
      <nc r="E46" t="inlineStr">
        <is>
          <t>sbm_corp_new_announcements</t>
        </is>
      </nc>
      <ndxf>
        <alignment horizontal="left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4" sqref="F46" start="0" length="0">
      <dxf>
        <alignment horizontal="left" readingOrder="0"/>
      </dxf>
    </rfmt>
    <rfmt sheetId="4" sqref="G46" start="0" length="0">
      <dxf/>
    </rfmt>
    <rfmt sheetId="4" sqref="H46" start="0" length="0">
      <dxf>
        <alignment horizontal="left" readingOrder="0"/>
      </dxf>
    </rfmt>
    <rfmt sheetId="4" sqref="I46" start="0" length="0">
      <dxf>
        <alignment horizontal="left" readingOrder="0"/>
      </dxf>
    </rfmt>
    <rfmt sheetId="4" sqref="J46" start="0" length="0">
      <dxf/>
    </rfmt>
    <rfmt sheetId="4" sqref="K46" start="0" length="0">
      <dxf>
        <alignment horizontal="left" readingOrder="0"/>
      </dxf>
    </rfmt>
    <rfmt sheetId="4" sqref="L46" start="0" length="0">
      <dxf>
        <alignment horizontal="left" readingOrder="0"/>
      </dxf>
    </rfmt>
    <rfmt sheetId="4" sqref="M46" start="0" length="0">
      <dxf>
        <alignment horizontal="left" readingOrder="0"/>
      </dxf>
    </rfmt>
    <rcc rId="0" sId="4" dxf="1">
      <nc r="N46">
        <v>5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4" dxf="1">
      <nc r="O46" t="inlineStr">
        <is>
          <t>INB REGISTRATION</t>
        </is>
      </nc>
      <ndxf>
        <alignment horizontal="left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4" sqref="P46" start="0" length="0">
      <dxf>
        <alignment horizontal="left" readingOrder="0"/>
      </dxf>
    </rfmt>
    <rcc rId="0" sId="4" dxf="1">
      <nc r="Q46">
        <v>5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4" dxf="1">
      <nc r="R46" t="inlineStr">
        <is>
          <t>popupstp3</t>
        </is>
      </nc>
      <ndxf>
        <alignment horizontal="left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8779" sId="4" ref="A46:XFD46" action="deleteRow">
    <rfmt sheetId="4" xfDxf="1" sqref="A46:XFD46" start="0" length="0">
      <dxf>
        <alignment horizontal="center" vertical="center" readingOrder="0"/>
      </dxf>
    </rfmt>
    <rcc rId="0" sId="4" dxf="1">
      <nc r="A46" t="inlineStr">
        <is>
          <t>batchdump-docroot\sbm\documents</t>
        </is>
      </nc>
      <ndxf>
        <alignment horizontal="left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4" dxf="1">
      <nc r="B46">
        <v>13</v>
      </nc>
      <ndxf>
        <font>
          <b/>
          <sz val="11"/>
          <color theme="1"/>
          <name val="Calibri"/>
          <scheme val="minor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4" sqref="C46" start="0" length="0">
      <dxf>
        <font>
          <b/>
          <sz val="11"/>
          <color theme="1"/>
          <name val="Calibri"/>
          <scheme val="minor"/>
        </font>
      </dxf>
    </rfmt>
    <rcc rId="0" sId="4" dxf="1">
      <nc r="D46">
        <v>6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4" dxf="1">
      <nc r="E46" t="inlineStr">
        <is>
          <t>sbm_corp_old_announcements</t>
        </is>
      </nc>
      <ndxf>
        <alignment horizontal="left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4" sqref="F46" start="0" length="0">
      <dxf>
        <alignment horizontal="left" readingOrder="0"/>
      </dxf>
    </rfmt>
    <rfmt sheetId="4" sqref="G46" start="0" length="0">
      <dxf/>
    </rfmt>
    <rfmt sheetId="4" sqref="H46" start="0" length="0">
      <dxf>
        <alignment horizontal="left" readingOrder="0"/>
      </dxf>
    </rfmt>
    <rfmt sheetId="4" sqref="I46" start="0" length="0">
      <dxf>
        <alignment horizontal="left" readingOrder="0"/>
      </dxf>
    </rfmt>
    <rfmt sheetId="4" sqref="J46" start="0" length="0">
      <dxf/>
    </rfmt>
    <rfmt sheetId="4" sqref="K46" start="0" length="0">
      <dxf>
        <alignment horizontal="left" readingOrder="0"/>
      </dxf>
    </rfmt>
    <rfmt sheetId="4" sqref="L46" start="0" length="0">
      <dxf>
        <alignment horizontal="left" readingOrder="0"/>
      </dxf>
    </rfmt>
    <rfmt sheetId="4" sqref="M46" start="0" length="0">
      <dxf>
        <alignment horizontal="left" readingOrder="0"/>
      </dxf>
    </rfmt>
    <rcc rId="0" sId="4" dxf="1">
      <nc r="N46">
        <v>6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4" dxf="1">
      <nc r="O46" t="inlineStr">
        <is>
          <t>inb_handbook</t>
        </is>
      </nc>
      <ndxf>
        <alignment horizontal="left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4" sqref="P46" start="0" length="0">
      <dxf>
        <alignment horizontal="left" readingOrder="0"/>
      </dxf>
    </rfmt>
    <rcc rId="0" sId="4" dxf="1">
      <nc r="Q46">
        <v>6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4" dxf="1">
      <nc r="R46" t="inlineStr">
        <is>
          <t>popupstp4</t>
        </is>
      </nc>
      <ndxf>
        <alignment horizontal="left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8780" sId="4" ref="A46:XFD46" action="deleteRow">
    <rfmt sheetId="4" xfDxf="1" sqref="A46:XFD46" start="0" length="0">
      <dxf>
        <alignment horizontal="center" vertical="center" readingOrder="0"/>
      </dxf>
    </rfmt>
    <rcc rId="0" sId="4" dxf="1">
      <nc r="A46" t="inlineStr">
        <is>
          <t xml:space="preserve">batchdump-docroot\sbm\how_do_i </t>
        </is>
      </nc>
      <ndxf>
        <alignment horizontal="left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4" dxf="1">
      <nc r="B46">
        <v>8</v>
      </nc>
      <ndxf>
        <font>
          <b/>
          <sz val="11"/>
          <color theme="1"/>
          <name val="Calibri"/>
          <scheme val="minor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4" sqref="C46" start="0" length="0">
      <dxf>
        <font>
          <b/>
          <sz val="11"/>
          <color theme="1"/>
          <name val="Calibri"/>
          <scheme val="minor"/>
        </font>
      </dxf>
    </rfmt>
    <rcc rId="0" sId="4" dxf="1">
      <nc r="D46">
        <v>7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4" dxf="1">
      <nc r="E46" t="inlineStr">
        <is>
          <t>sbm_force_pwd_change</t>
        </is>
      </nc>
      <ndxf>
        <alignment horizontal="left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4" sqref="F46" start="0" length="0">
      <dxf>
        <alignment horizontal="left" readingOrder="0"/>
      </dxf>
    </rfmt>
    <rfmt sheetId="4" sqref="G46" start="0" length="0">
      <dxf/>
    </rfmt>
    <rfmt sheetId="4" sqref="H46" start="0" length="0">
      <dxf>
        <alignment horizontal="left" readingOrder="0"/>
      </dxf>
    </rfmt>
    <rfmt sheetId="4" sqref="I46" start="0" length="0">
      <dxf>
        <alignment horizontal="left" readingOrder="0"/>
      </dxf>
    </rfmt>
    <rfmt sheetId="4" sqref="J46" start="0" length="0">
      <dxf/>
    </rfmt>
    <rfmt sheetId="4" sqref="K46" start="0" length="0">
      <dxf>
        <alignment horizontal="left" readingOrder="0"/>
      </dxf>
    </rfmt>
    <rfmt sheetId="4" sqref="L46" start="0" length="0">
      <dxf>
        <alignment horizontal="left" readingOrder="0"/>
      </dxf>
    </rfmt>
    <rfmt sheetId="4" sqref="M46" start="0" length="0">
      <dxf>
        <alignment horizontal="left" readingOrder="0"/>
      </dxf>
    </rfmt>
    <rcc rId="0" sId="4" dxf="1">
      <nc r="N46">
        <v>7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4" dxf="1">
      <nc r="O46" t="inlineStr">
        <is>
          <t>inb_handbook</t>
        </is>
      </nc>
      <ndxf>
        <alignment horizontal="left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4" sqref="P46" start="0" length="0">
      <dxf>
        <alignment horizontal="left" readingOrder="0"/>
      </dxf>
    </rfmt>
    <rcc rId="0" sId="4" dxf="1">
      <nc r="Q46">
        <v>7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4" dxf="1">
      <nc r="R46" t="inlineStr">
        <is>
          <t>step1</t>
        </is>
      </nc>
      <ndxf>
        <alignment horizontal="left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8781" sId="4" ref="A46:XFD46" action="deleteRow">
    <rfmt sheetId="4" xfDxf="1" sqref="A46:XFD46" start="0" length="0">
      <dxf>
        <alignment horizontal="center" vertical="center" readingOrder="0"/>
      </dxf>
    </rfmt>
    <rcc rId="0" sId="4" dxf="1">
      <nc r="A46" t="inlineStr">
        <is>
          <t>Total</t>
        </is>
      </nc>
      <ndxf>
        <font>
          <b/>
          <sz val="11"/>
          <color theme="1"/>
          <name val="Calibri"/>
          <scheme val="minor"/>
        </font>
        <alignment horizontal="right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4" dxf="1">
      <nc r="B46">
        <v>97</v>
      </nc>
      <ndxf>
        <font>
          <b/>
          <sz val="11"/>
          <color theme="1"/>
          <name val="Calibri"/>
          <scheme val="minor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4" sqref="C46" start="0" length="0">
      <dxf>
        <font>
          <b/>
          <sz val="11"/>
          <color theme="1"/>
          <name val="Calibri"/>
          <scheme val="minor"/>
        </font>
      </dxf>
    </rfmt>
    <rcc rId="0" sId="4" dxf="1">
      <nc r="D46">
        <v>8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4" dxf="1">
      <nc r="E46" t="inlineStr">
        <is>
          <t>sbm_imp_down_mobile_cng</t>
        </is>
      </nc>
      <ndxf>
        <alignment horizontal="left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4" sqref="F46" start="0" length="0">
      <dxf>
        <alignment horizontal="left" readingOrder="0"/>
      </dxf>
    </rfmt>
    <rfmt sheetId="4" sqref="G46" start="0" length="0">
      <dxf/>
    </rfmt>
    <rfmt sheetId="4" sqref="H46" start="0" length="0">
      <dxf>
        <alignment horizontal="left" readingOrder="0"/>
      </dxf>
    </rfmt>
    <rfmt sheetId="4" sqref="I46" start="0" length="0">
      <dxf>
        <alignment horizontal="left" readingOrder="0"/>
      </dxf>
    </rfmt>
    <rfmt sheetId="4" sqref="J46" start="0" length="0">
      <dxf/>
    </rfmt>
    <rfmt sheetId="4" sqref="K46" start="0" length="0">
      <dxf>
        <alignment horizontal="left" readingOrder="0"/>
      </dxf>
    </rfmt>
    <rfmt sheetId="4" sqref="L46" start="0" length="0">
      <dxf>
        <alignment horizontal="left" readingOrder="0"/>
      </dxf>
    </rfmt>
    <rfmt sheetId="4" sqref="M46" start="0" length="0">
      <dxf>
        <alignment horizontal="left" readingOrder="0"/>
      </dxf>
    </rfmt>
    <rcc rId="0" sId="4" dxf="1">
      <nc r="N46">
        <v>8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4" dxf="1">
      <nc r="O46" t="inlineStr">
        <is>
          <t>sbm_billers_merchant</t>
        </is>
      </nc>
      <ndxf>
        <alignment horizontal="left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4" sqref="P46" start="0" length="0">
      <dxf>
        <alignment horizontal="left" readingOrder="0"/>
      </dxf>
    </rfmt>
    <rcc rId="0" sId="4" dxf="1">
      <nc r="Q46">
        <v>8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4" dxf="1">
      <nc r="R46" t="inlineStr">
        <is>
          <t>step3</t>
        </is>
      </nc>
      <ndxf>
        <alignment horizontal="left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8782" sId="4" ref="A46:XFD46" action="deleteRow">
    <rfmt sheetId="4" xfDxf="1" sqref="A46:XFD46" start="0" length="0">
      <dxf>
        <alignment horizontal="center" vertical="center" readingOrder="0"/>
      </dxf>
    </rfmt>
    <rfmt sheetId="4" sqref="A46" start="0" length="0">
      <dxf>
        <alignment horizontal="left" readingOrder="0"/>
      </dxf>
    </rfmt>
    <rfmt sheetId="4" sqref="B46" start="0" length="0">
      <dxf/>
    </rfmt>
    <rfmt sheetId="4" sqref="C46" start="0" length="0">
      <dxf/>
    </rfmt>
    <rcc rId="0" sId="4" dxf="1">
      <nc r="D46">
        <v>9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4" dxf="1">
      <nc r="E46" t="inlineStr">
        <is>
          <t>sbm_impmsg_approve_ben</t>
        </is>
      </nc>
      <ndxf>
        <alignment horizontal="left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4" sqref="F46" start="0" length="0">
      <dxf>
        <alignment horizontal="left" readingOrder="0"/>
      </dxf>
    </rfmt>
    <rfmt sheetId="4" sqref="G46" start="0" length="0">
      <dxf/>
    </rfmt>
    <rfmt sheetId="4" sqref="H46" start="0" length="0">
      <dxf>
        <alignment horizontal="left" readingOrder="0"/>
      </dxf>
    </rfmt>
    <rfmt sheetId="4" sqref="I46" start="0" length="0">
      <dxf>
        <alignment horizontal="left" readingOrder="0"/>
      </dxf>
    </rfmt>
    <rfmt sheetId="4" sqref="J46" start="0" length="0">
      <dxf/>
    </rfmt>
    <rfmt sheetId="4" sqref="K46" start="0" length="0">
      <dxf>
        <alignment horizontal="left" readingOrder="0"/>
      </dxf>
    </rfmt>
    <rfmt sheetId="4" sqref="L46" start="0" length="0">
      <dxf>
        <alignment horizontal="left" readingOrder="0"/>
      </dxf>
    </rfmt>
    <rfmt sheetId="4" sqref="M46" start="0" length="0">
      <dxf>
        <alignment horizontal="left" readingOrder="0"/>
      </dxf>
    </rfmt>
    <rcc rId="0" sId="4" dxf="1">
      <nc r="N46">
        <v>9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4" dxf="1">
      <nc r="O46" t="inlineStr">
        <is>
          <t>sbm_login_pwd</t>
        </is>
      </nc>
      <ndxf>
        <alignment horizontal="left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4" sqref="P46" start="0" length="0">
      <dxf>
        <alignment horizontal="left" readingOrder="0"/>
      </dxf>
    </rfmt>
    <rfmt sheetId="4" sqref="R46" start="0" length="0">
      <dxf>
        <alignment horizontal="left" readingOrder="0"/>
      </dxf>
    </rfmt>
  </rrc>
  <rrc rId="8783" sId="4" ref="A46:XFD46" action="deleteRow">
    <rfmt sheetId="4" xfDxf="1" sqref="A46:XFD46" start="0" length="0">
      <dxf>
        <alignment horizontal="center" vertical="center" readingOrder="0"/>
      </dxf>
    </rfmt>
    <rfmt sheetId="4" sqref="A46" start="0" length="0">
      <dxf>
        <alignment horizontal="left" readingOrder="0"/>
      </dxf>
    </rfmt>
    <rfmt sheetId="4" sqref="B46" start="0" length="0">
      <dxf/>
    </rfmt>
    <rfmt sheetId="4" sqref="C46" start="0" length="0">
      <dxf/>
    </rfmt>
    <rcc rId="0" sId="4" dxf="1">
      <nc r="D46">
        <v>10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4" dxf="1">
      <nc r="E46" t="inlineStr">
        <is>
          <t>sbm_impmsg_reg_nri</t>
        </is>
      </nc>
      <ndxf>
        <alignment horizontal="left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4" sqref="F46" start="0" length="0">
      <dxf>
        <alignment horizontal="left" readingOrder="0"/>
      </dxf>
    </rfmt>
    <rfmt sheetId="4" sqref="G46" start="0" length="0">
      <dxf/>
    </rfmt>
    <rfmt sheetId="4" sqref="H46" start="0" length="0">
      <dxf>
        <alignment horizontal="left" readingOrder="0"/>
      </dxf>
    </rfmt>
    <rfmt sheetId="4" sqref="I46" start="0" length="0">
      <dxf>
        <alignment horizontal="left" readingOrder="0"/>
      </dxf>
    </rfmt>
    <rfmt sheetId="4" sqref="J46" start="0" length="0">
      <dxf/>
    </rfmt>
    <rfmt sheetId="4" sqref="K46" start="0" length="0">
      <dxf>
        <alignment horizontal="left" readingOrder="0"/>
      </dxf>
    </rfmt>
    <rfmt sheetId="4" sqref="L46" start="0" length="0">
      <dxf>
        <alignment horizontal="left" readingOrder="0"/>
      </dxf>
    </rfmt>
    <rfmt sheetId="4" sqref="M46" start="0" length="0">
      <dxf>
        <alignment horizontal="left" readingOrder="0"/>
      </dxf>
    </rfmt>
    <rcc rId="0" sId="4" dxf="1">
      <nc r="N46">
        <v>10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4" dxf="1">
      <nc r="O46" t="inlineStr">
        <is>
          <t>sbm_pf_pwd</t>
        </is>
      </nc>
      <ndxf>
        <alignment horizontal="left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4" sqref="P46" start="0" length="0">
      <dxf>
        <alignment horizontal="left" readingOrder="0"/>
      </dxf>
    </rfmt>
    <rfmt sheetId="4" sqref="R46" start="0" length="0">
      <dxf>
        <alignment horizontal="left" readingOrder="0"/>
      </dxf>
    </rfmt>
  </rrc>
  <rrc rId="8784" sId="4" ref="A46:XFD46" action="deleteRow">
    <rfmt sheetId="4" xfDxf="1" sqref="A46:XFD46" start="0" length="0">
      <dxf>
        <alignment horizontal="center" vertical="center" readingOrder="0"/>
      </dxf>
    </rfmt>
    <rfmt sheetId="4" sqref="A46" start="0" length="0">
      <dxf>
        <alignment horizontal="left" readingOrder="0"/>
      </dxf>
    </rfmt>
    <rfmt sheetId="4" sqref="B46" start="0" length="0">
      <dxf/>
    </rfmt>
    <rfmt sheetId="4" sqref="C46" start="0" length="0">
      <dxf/>
    </rfmt>
    <rcc rId="0" sId="4" dxf="1">
      <nc r="D46">
        <v>11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4" dxf="1">
      <nc r="E46" t="inlineStr">
        <is>
          <t>sbm_newbran_ecebcpmt</t>
        </is>
      </nc>
      <ndxf>
        <alignment horizontal="left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4" sqref="F46" start="0" length="0">
      <dxf>
        <alignment horizontal="left" readingOrder="0"/>
      </dxf>
    </rfmt>
    <rfmt sheetId="4" sqref="G46" start="0" length="0">
      <dxf/>
    </rfmt>
    <rfmt sheetId="4" sqref="H46" start="0" length="0">
      <dxf>
        <alignment horizontal="left" readingOrder="0"/>
      </dxf>
    </rfmt>
    <rfmt sheetId="4" sqref="I46" start="0" length="0">
      <dxf>
        <alignment horizontal="left" readingOrder="0"/>
      </dxf>
    </rfmt>
    <rfmt sheetId="4" sqref="J46" start="0" length="0">
      <dxf/>
    </rfmt>
    <rfmt sheetId="4" sqref="K46" start="0" length="0">
      <dxf>
        <alignment horizontal="left" readingOrder="0"/>
      </dxf>
    </rfmt>
    <rfmt sheetId="4" sqref="L46" start="0" length="0">
      <dxf>
        <alignment horizontal="left" readingOrder="0"/>
      </dxf>
    </rfmt>
    <rfmt sheetId="4" sqref="M46" start="0" length="0">
      <dxf>
        <alignment horizontal="left" readingOrder="0"/>
      </dxf>
    </rfmt>
    <rcc rId="0" sId="4" dxf="1">
      <nc r="N46">
        <v>11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4" dxf="1">
      <nc r="O46" t="inlineStr">
        <is>
          <t>sbm_reactivate_form</t>
        </is>
      </nc>
      <ndxf>
        <alignment horizontal="left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4" sqref="P46" start="0" length="0">
      <dxf>
        <alignment horizontal="left" readingOrder="0"/>
      </dxf>
    </rfmt>
    <rfmt sheetId="4" sqref="R46" start="0" length="0">
      <dxf>
        <alignment horizontal="left" readingOrder="0"/>
      </dxf>
    </rfmt>
  </rrc>
  <rrc rId="8785" sId="4" ref="A46:XFD46" action="deleteRow">
    <rfmt sheetId="4" xfDxf="1" sqref="A46:XFD46" start="0" length="0">
      <dxf>
        <alignment horizontal="center" vertical="center" readingOrder="0"/>
      </dxf>
    </rfmt>
    <rfmt sheetId="4" sqref="A46" start="0" length="0">
      <dxf>
        <alignment horizontal="left" readingOrder="0"/>
      </dxf>
    </rfmt>
    <rfmt sheetId="4" sqref="B46" start="0" length="0">
      <dxf/>
    </rfmt>
    <rfmt sheetId="4" sqref="C46" start="0" length="0">
      <dxf/>
    </rfmt>
    <rcc rId="0" sId="4" dxf="1">
      <nc r="D46">
        <v>12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4" dxf="1">
      <nc r="E46" t="inlineStr">
        <is>
          <t>sbm_newbran_reactive_user</t>
        </is>
      </nc>
      <ndxf>
        <alignment horizontal="left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4" sqref="F46" start="0" length="0">
      <dxf>
        <alignment horizontal="left" readingOrder="0"/>
      </dxf>
    </rfmt>
    <rfmt sheetId="4" sqref="G46" start="0" length="0">
      <dxf/>
    </rfmt>
    <rfmt sheetId="4" sqref="H46" start="0" length="0">
      <dxf>
        <alignment horizontal="left" readingOrder="0"/>
      </dxf>
    </rfmt>
    <rfmt sheetId="4" sqref="I46" start="0" length="0">
      <dxf>
        <alignment horizontal="left" readingOrder="0"/>
      </dxf>
    </rfmt>
    <rfmt sheetId="4" sqref="J46" start="0" length="0">
      <dxf/>
    </rfmt>
    <rfmt sheetId="4" sqref="K46" start="0" length="0">
      <dxf>
        <alignment horizontal="left" readingOrder="0"/>
      </dxf>
    </rfmt>
    <rfmt sheetId="4" sqref="L46" start="0" length="0">
      <dxf>
        <alignment horizontal="left" readingOrder="0"/>
      </dxf>
    </rfmt>
    <rfmt sheetId="4" sqref="M46" start="0" length="0">
      <dxf>
        <alignment horizontal="left" readingOrder="0"/>
      </dxf>
    </rfmt>
    <rcc rId="0" sId="4" dxf="1">
      <nc r="N46">
        <v>12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4" dxf="1">
      <nc r="O46" t="inlineStr">
        <is>
          <t>sbm_setpwdform</t>
        </is>
      </nc>
      <ndxf>
        <alignment horizontal="left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4" sqref="P46" start="0" length="0">
      <dxf>
        <alignment horizontal="left" readingOrder="0"/>
      </dxf>
    </rfmt>
    <rfmt sheetId="4" sqref="R46" start="0" length="0">
      <dxf>
        <alignment horizontal="left" readingOrder="0"/>
      </dxf>
    </rfmt>
  </rrc>
  <rrc rId="8786" sId="4" ref="A46:XFD46" action="deleteRow">
    <rfmt sheetId="4" xfDxf="1" sqref="A46:XFD46" start="0" length="0">
      <dxf>
        <alignment horizontal="center" vertical="center" readingOrder="0"/>
      </dxf>
    </rfmt>
    <rfmt sheetId="4" sqref="A46" start="0" length="0">
      <dxf>
        <alignment horizontal="left" readingOrder="0"/>
      </dxf>
    </rfmt>
    <rfmt sheetId="4" sqref="B46" start="0" length="0">
      <dxf/>
    </rfmt>
    <rfmt sheetId="4" sqref="C46" start="0" length="0">
      <dxf/>
    </rfmt>
    <rcc rId="0" sId="4" dxf="1">
      <nc r="D46">
        <v>13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4" dxf="1">
      <nc r="E46" t="inlineStr">
        <is>
          <t>sbm_newbran_rtgsneft</t>
        </is>
      </nc>
      <ndxf>
        <alignment horizontal="left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4" sqref="F46" start="0" length="0">
      <dxf>
        <alignment horizontal="left" readingOrder="0"/>
      </dxf>
    </rfmt>
    <rfmt sheetId="4" sqref="G46" start="0" length="0">
      <dxf/>
    </rfmt>
    <rfmt sheetId="4" sqref="H46" start="0" length="0">
      <dxf>
        <alignment horizontal="left" readingOrder="0"/>
      </dxf>
    </rfmt>
    <rfmt sheetId="4" sqref="I46" start="0" length="0">
      <dxf>
        <alignment horizontal="left" readingOrder="0"/>
      </dxf>
    </rfmt>
    <rfmt sheetId="4" sqref="J46" start="0" length="0">
      <dxf/>
    </rfmt>
    <rfmt sheetId="4" sqref="K46" start="0" length="0">
      <dxf>
        <alignment horizontal="left" readingOrder="0"/>
      </dxf>
    </rfmt>
    <rfmt sheetId="4" sqref="L46" start="0" length="0">
      <dxf>
        <alignment horizontal="left" readingOrder="0"/>
      </dxf>
    </rfmt>
    <rfmt sheetId="4" sqref="M46" start="0" length="0">
      <dxf>
        <alignment horizontal="left" readingOrder="0"/>
      </dxf>
    </rfmt>
    <rcc rId="0" sId="4" dxf="1">
      <nc r="N46">
        <v>13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4" dxf="1">
      <nc r="O46" t="inlineStr">
        <is>
          <t>sbm_trouble_shooting</t>
        </is>
      </nc>
      <ndxf>
        <alignment horizontal="left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4" sqref="P46" start="0" length="0">
      <dxf>
        <alignment horizontal="left" readingOrder="0"/>
      </dxf>
    </rfmt>
    <rfmt sheetId="4" sqref="R46" start="0" length="0">
      <dxf>
        <alignment horizontal="left" readingOrder="0"/>
      </dxf>
    </rfmt>
  </rrc>
  <rrc rId="8787" sId="4" ref="A46:XFD46" action="deleteRow">
    <rfmt sheetId="4" xfDxf="1" sqref="A46:XFD46" start="0" length="0">
      <dxf>
        <alignment horizontal="center" vertical="center" readingOrder="0"/>
      </dxf>
    </rfmt>
    <rfmt sheetId="4" sqref="A46" start="0" length="0">
      <dxf>
        <alignment horizontal="left" readingOrder="0"/>
      </dxf>
    </rfmt>
    <rfmt sheetId="4" sqref="B46" start="0" length="0">
      <dxf/>
    </rfmt>
    <rfmt sheetId="4" sqref="C46" start="0" length="0">
      <dxf/>
    </rfmt>
    <rcc rId="0" sId="4" dxf="1">
      <nc r="D46">
        <v>14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4" dxf="1">
      <nc r="E46" t="inlineStr">
        <is>
          <t>sbm_newcorp_corbran_reg</t>
        </is>
      </nc>
      <ndxf>
        <alignment horizontal="left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4" sqref="F46" start="0" length="0">
      <dxf>
        <alignment horizontal="left" readingOrder="0"/>
      </dxf>
    </rfmt>
    <rfmt sheetId="4" sqref="G46" start="0" length="0">
      <dxf/>
    </rfmt>
    <rfmt sheetId="4" sqref="H46" start="0" length="0">
      <dxf>
        <alignment horizontal="left" readingOrder="0"/>
      </dxf>
    </rfmt>
    <rfmt sheetId="4" sqref="I46" start="0" length="0">
      <dxf>
        <alignment horizontal="left" readingOrder="0"/>
      </dxf>
    </rfmt>
    <rfmt sheetId="4" sqref="J46" start="0" length="0">
      <dxf/>
    </rfmt>
    <rfmt sheetId="4" sqref="K46" start="0" length="0">
      <dxf>
        <alignment horizontal="left" readingOrder="0"/>
      </dxf>
    </rfmt>
    <rfmt sheetId="4" sqref="L46" start="0" length="0">
      <dxf>
        <alignment horizontal="left" readingOrder="0"/>
      </dxf>
    </rfmt>
    <rfmt sheetId="4" sqref="M46" start="0" length="0">
      <dxf>
        <alignment horizontal="left" readingOrder="0"/>
      </dxf>
    </rfmt>
    <rfmt sheetId="4" sqref="O46" start="0" length="0">
      <dxf>
        <alignment horizontal="left" readingOrder="0"/>
      </dxf>
    </rfmt>
    <rfmt sheetId="4" sqref="P46" start="0" length="0">
      <dxf>
        <alignment horizontal="left" readingOrder="0"/>
      </dxf>
    </rfmt>
    <rfmt sheetId="4" sqref="R46" start="0" length="0">
      <dxf>
        <alignment horizontal="left" readingOrder="0"/>
      </dxf>
    </rfmt>
  </rrc>
  <rrc rId="8788" sId="4" ref="A46:XFD46" action="deleteRow">
    <rfmt sheetId="4" xfDxf="1" sqref="A46:XFD46" start="0" length="0">
      <dxf>
        <alignment horizontal="center" vertical="center" readingOrder="0"/>
      </dxf>
    </rfmt>
    <rfmt sheetId="4" sqref="A46" start="0" length="0">
      <dxf>
        <alignment horizontal="left" readingOrder="0"/>
      </dxf>
    </rfmt>
    <rfmt sheetId="4" sqref="B46" start="0" length="0">
      <dxf/>
    </rfmt>
    <rfmt sheetId="4" sqref="C46" start="0" length="0">
      <dxf/>
    </rfmt>
    <rcc rId="0" sId="4" dxf="1">
      <nc r="D46">
        <v>15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4" dxf="1">
      <nc r="E46" t="inlineStr">
        <is>
          <t>sbm_newcorp_ereceivable</t>
        </is>
      </nc>
      <ndxf>
        <alignment horizontal="left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4" sqref="F46" start="0" length="0">
      <dxf>
        <alignment horizontal="left" readingOrder="0"/>
      </dxf>
    </rfmt>
    <rfmt sheetId="4" sqref="G46" start="0" length="0">
      <dxf/>
    </rfmt>
    <rfmt sheetId="4" sqref="H46" start="0" length="0">
      <dxf>
        <alignment horizontal="left" readingOrder="0"/>
      </dxf>
    </rfmt>
    <rfmt sheetId="4" sqref="I46" start="0" length="0">
      <dxf>
        <alignment horizontal="left" readingOrder="0"/>
      </dxf>
    </rfmt>
    <rfmt sheetId="4" sqref="J46" start="0" length="0">
      <dxf/>
    </rfmt>
    <rfmt sheetId="4" sqref="K46" start="0" length="0">
      <dxf>
        <alignment horizontal="left" readingOrder="0"/>
      </dxf>
    </rfmt>
    <rfmt sheetId="4" sqref="L46" start="0" length="0">
      <dxf>
        <alignment horizontal="left" readingOrder="0"/>
      </dxf>
    </rfmt>
    <rfmt sheetId="4" sqref="M46" start="0" length="0">
      <dxf>
        <alignment horizontal="left" readingOrder="0"/>
      </dxf>
    </rfmt>
    <rfmt sheetId="4" sqref="O46" start="0" length="0">
      <dxf>
        <alignment horizontal="left" readingOrder="0"/>
      </dxf>
    </rfmt>
    <rfmt sheetId="4" sqref="P46" start="0" length="0">
      <dxf>
        <alignment horizontal="left" readingOrder="0"/>
      </dxf>
    </rfmt>
    <rfmt sheetId="4" sqref="R46" start="0" length="0">
      <dxf>
        <alignment horizontal="left" readingOrder="0"/>
      </dxf>
    </rfmt>
  </rrc>
  <rrc rId="8789" sId="4" ref="A46:XFD46" action="deleteRow">
    <rfmt sheetId="4" xfDxf="1" sqref="A46:XFD46" start="0" length="0">
      <dxf>
        <alignment horizontal="center" vertical="center" readingOrder="0"/>
      </dxf>
    </rfmt>
    <rfmt sheetId="4" sqref="A46" start="0" length="0">
      <dxf>
        <alignment horizontal="left" readingOrder="0"/>
      </dxf>
    </rfmt>
    <rfmt sheetId="4" sqref="B46" start="0" length="0">
      <dxf/>
    </rfmt>
    <rfmt sheetId="4" sqref="C46" start="0" length="0">
      <dxf/>
    </rfmt>
    <rcc rId="0" sId="4" dxf="1">
      <nc r="D46">
        <v>16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4" dxf="1">
      <nc r="E46" t="inlineStr">
        <is>
          <t>sbm_newretail_hide_unhide_ac</t>
        </is>
      </nc>
      <ndxf>
        <alignment horizontal="left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4" sqref="F46" start="0" length="0">
      <dxf>
        <alignment horizontal="left" readingOrder="0"/>
      </dxf>
    </rfmt>
    <rfmt sheetId="4" sqref="G46" start="0" length="0">
      <dxf/>
    </rfmt>
    <rfmt sheetId="4" sqref="H46" start="0" length="0">
      <dxf>
        <alignment horizontal="left" readingOrder="0"/>
      </dxf>
    </rfmt>
    <rfmt sheetId="4" sqref="I46" start="0" length="0">
      <dxf>
        <alignment horizontal="left" readingOrder="0"/>
      </dxf>
    </rfmt>
    <rfmt sheetId="4" sqref="J46" start="0" length="0">
      <dxf/>
    </rfmt>
    <rfmt sheetId="4" sqref="K46" start="0" length="0">
      <dxf>
        <alignment horizontal="left" readingOrder="0"/>
      </dxf>
    </rfmt>
    <rfmt sheetId="4" sqref="L46" start="0" length="0">
      <dxf>
        <alignment horizontal="left" readingOrder="0"/>
      </dxf>
    </rfmt>
    <rfmt sheetId="4" sqref="M46" start="0" length="0">
      <dxf>
        <alignment horizontal="left" readingOrder="0"/>
      </dxf>
    </rfmt>
    <rfmt sheetId="4" sqref="O46" start="0" length="0">
      <dxf>
        <alignment horizontal="left" readingOrder="0"/>
      </dxf>
    </rfmt>
    <rfmt sheetId="4" sqref="P46" start="0" length="0">
      <dxf>
        <alignment horizontal="left" readingOrder="0"/>
      </dxf>
    </rfmt>
    <rfmt sheetId="4" sqref="R46" start="0" length="0">
      <dxf>
        <alignment horizontal="left" readingOrder="0"/>
      </dxf>
    </rfmt>
  </rrc>
  <rrc rId="8790" sId="4" ref="A46:XFD46" action="deleteRow">
    <rfmt sheetId="4" xfDxf="1" sqref="A46:XFD46" start="0" length="0">
      <dxf>
        <alignment horizontal="center" vertical="center" readingOrder="0"/>
      </dxf>
    </rfmt>
    <rfmt sheetId="4" sqref="A46" start="0" length="0">
      <dxf>
        <alignment horizontal="left" readingOrder="0"/>
      </dxf>
    </rfmt>
    <rfmt sheetId="4" sqref="B46" start="0" length="0">
      <dxf/>
    </rfmt>
    <rfmt sheetId="4" sqref="C46" start="0" length="0">
      <dxf/>
    </rfmt>
    <rcc rId="0" sId="4" dxf="1">
      <nc r="D46">
        <v>17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4" dxf="1">
      <nc r="E46" t="inlineStr">
        <is>
          <t>sbm_newretail_inb_tran_lmt</t>
        </is>
      </nc>
      <ndxf>
        <alignment horizontal="left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4" sqref="F46" start="0" length="0">
      <dxf>
        <alignment horizontal="left" readingOrder="0"/>
      </dxf>
    </rfmt>
    <rfmt sheetId="4" sqref="G46" start="0" length="0">
      <dxf/>
    </rfmt>
    <rfmt sheetId="4" sqref="H46" start="0" length="0">
      <dxf>
        <alignment horizontal="left" readingOrder="0"/>
      </dxf>
    </rfmt>
    <rfmt sheetId="4" sqref="I46" start="0" length="0">
      <dxf>
        <alignment horizontal="left" readingOrder="0"/>
      </dxf>
    </rfmt>
    <rfmt sheetId="4" sqref="J46" start="0" length="0">
      <dxf/>
    </rfmt>
    <rfmt sheetId="4" sqref="K46" start="0" length="0">
      <dxf>
        <alignment horizontal="left" readingOrder="0"/>
      </dxf>
    </rfmt>
    <rfmt sheetId="4" sqref="L46" start="0" length="0">
      <dxf>
        <alignment horizontal="left" readingOrder="0"/>
      </dxf>
    </rfmt>
    <rfmt sheetId="4" sqref="M46" start="0" length="0">
      <dxf>
        <alignment horizontal="left" readingOrder="0"/>
      </dxf>
    </rfmt>
    <rfmt sheetId="4" sqref="O46" start="0" length="0">
      <dxf>
        <alignment horizontal="left" readingOrder="0"/>
      </dxf>
    </rfmt>
    <rfmt sheetId="4" sqref="P46" start="0" length="0">
      <dxf>
        <alignment horizontal="left" readingOrder="0"/>
      </dxf>
    </rfmt>
    <rfmt sheetId="4" sqref="R46" start="0" length="0">
      <dxf>
        <alignment horizontal="left" readingOrder="0"/>
      </dxf>
    </rfmt>
  </rrc>
  <rrc rId="8791" sId="4" ref="A46:XFD46" action="deleteRow">
    <rfmt sheetId="4" xfDxf="1" sqref="A46:XFD46" start="0" length="0">
      <dxf>
        <alignment horizontal="center" vertical="center" readingOrder="0"/>
      </dxf>
    </rfmt>
    <rfmt sheetId="4" sqref="A46" start="0" length="0">
      <dxf>
        <alignment horizontal="left" readingOrder="0"/>
      </dxf>
    </rfmt>
    <rfmt sheetId="4" sqref="B46" start="0" length="0">
      <dxf/>
    </rfmt>
    <rfmt sheetId="4" sqref="C46" start="0" length="0">
      <dxf/>
    </rfmt>
    <rcc rId="0" sId="4" dxf="1">
      <nc r="D46">
        <v>18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4" dxf="1">
      <nc r="E46" t="inlineStr">
        <is>
          <t>sbm_pers_new_announcements</t>
        </is>
      </nc>
      <ndxf>
        <alignment horizontal="left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4" sqref="F46" start="0" length="0">
      <dxf>
        <alignment horizontal="left" readingOrder="0"/>
      </dxf>
    </rfmt>
    <rfmt sheetId="4" sqref="G46" start="0" length="0">
      <dxf/>
    </rfmt>
    <rfmt sheetId="4" sqref="H46" start="0" length="0">
      <dxf>
        <alignment horizontal="left" readingOrder="0"/>
      </dxf>
    </rfmt>
    <rfmt sheetId="4" sqref="I46" start="0" length="0">
      <dxf>
        <alignment horizontal="left" readingOrder="0"/>
      </dxf>
    </rfmt>
    <rfmt sheetId="4" sqref="J46" start="0" length="0">
      <dxf/>
    </rfmt>
    <rfmt sheetId="4" sqref="K46" start="0" length="0">
      <dxf>
        <alignment horizontal="left" readingOrder="0"/>
      </dxf>
    </rfmt>
    <rfmt sheetId="4" sqref="L46" start="0" length="0">
      <dxf>
        <alignment horizontal="left" readingOrder="0"/>
      </dxf>
    </rfmt>
    <rfmt sheetId="4" sqref="M46" start="0" length="0">
      <dxf>
        <alignment horizontal="left" readingOrder="0"/>
      </dxf>
    </rfmt>
    <rfmt sheetId="4" sqref="O46" start="0" length="0">
      <dxf>
        <alignment horizontal="left" readingOrder="0"/>
      </dxf>
    </rfmt>
    <rfmt sheetId="4" sqref="P46" start="0" length="0">
      <dxf>
        <alignment horizontal="left" readingOrder="0"/>
      </dxf>
    </rfmt>
    <rfmt sheetId="4" sqref="R46" start="0" length="0">
      <dxf>
        <alignment horizontal="left" readingOrder="0"/>
      </dxf>
    </rfmt>
  </rrc>
  <rrc rId="8792" sId="4" ref="A46:XFD46" action="deleteRow">
    <rfmt sheetId="4" xfDxf="1" sqref="A46:XFD46" start="0" length="0">
      <dxf>
        <alignment horizontal="center" vertical="center" readingOrder="0"/>
      </dxf>
    </rfmt>
    <rfmt sheetId="4" sqref="A46" start="0" length="0">
      <dxf>
        <alignment horizontal="left" readingOrder="0"/>
      </dxf>
    </rfmt>
    <rfmt sheetId="4" sqref="B46" start="0" length="0">
      <dxf/>
    </rfmt>
    <rfmt sheetId="4" sqref="C46" start="0" length="0">
      <dxf/>
    </rfmt>
    <rcc rId="0" sId="4" dxf="1">
      <nc r="D46">
        <v>19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4" dxf="1">
      <nc r="E46" t="inlineStr">
        <is>
          <t>sbm_ppk_reset_pwd</t>
        </is>
      </nc>
      <ndxf>
        <alignment horizontal="left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4" sqref="F46" start="0" length="0">
      <dxf>
        <alignment horizontal="left" readingOrder="0"/>
      </dxf>
    </rfmt>
    <rfmt sheetId="4" sqref="G46" start="0" length="0">
      <dxf/>
    </rfmt>
    <rfmt sheetId="4" sqref="H46" start="0" length="0">
      <dxf>
        <alignment horizontal="left" readingOrder="0"/>
      </dxf>
    </rfmt>
    <rfmt sheetId="4" sqref="I46" start="0" length="0">
      <dxf>
        <alignment horizontal="left" readingOrder="0"/>
      </dxf>
    </rfmt>
    <rfmt sheetId="4" sqref="J46" start="0" length="0">
      <dxf/>
    </rfmt>
    <rfmt sheetId="4" sqref="K46" start="0" length="0">
      <dxf>
        <alignment horizontal="left" readingOrder="0"/>
      </dxf>
    </rfmt>
    <rfmt sheetId="4" sqref="L46" start="0" length="0">
      <dxf>
        <alignment horizontal="left" readingOrder="0"/>
      </dxf>
    </rfmt>
    <rfmt sheetId="4" sqref="M46" start="0" length="0">
      <dxf>
        <alignment horizontal="left" readingOrder="0"/>
      </dxf>
    </rfmt>
    <rfmt sheetId="4" sqref="O46" start="0" length="0">
      <dxf>
        <alignment horizontal="left" readingOrder="0"/>
      </dxf>
    </rfmt>
    <rfmt sheetId="4" sqref="P46" start="0" length="0">
      <dxf>
        <alignment horizontal="left" readingOrder="0"/>
      </dxf>
    </rfmt>
    <rfmt sheetId="4" sqref="R46" start="0" length="0">
      <dxf>
        <alignment horizontal="left" readingOrder="0"/>
      </dxf>
    </rfmt>
  </rrc>
  <rrc rId="8793" sId="4" ref="A46:XFD46" action="deleteRow">
    <rfmt sheetId="4" xfDxf="1" sqref="A46:XFD46" start="0" length="0">
      <dxf>
        <alignment horizontal="center" vertical="center" readingOrder="0"/>
      </dxf>
    </rfmt>
    <rfmt sheetId="4" sqref="A46" start="0" length="0">
      <dxf>
        <alignment horizontal="left" readingOrder="0"/>
      </dxf>
    </rfmt>
    <rfmt sheetId="4" sqref="B46" start="0" length="0">
      <dxf/>
    </rfmt>
    <rfmt sheetId="4" sqref="C46" start="0" length="0">
      <dxf/>
    </rfmt>
    <rcc rId="0" sId="4" dxf="1">
      <nc r="D46">
        <v>20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4" dxf="1">
      <nc r="E46" t="inlineStr">
        <is>
          <t>sbm_rectify_mapping_issues</t>
        </is>
      </nc>
      <ndxf>
        <alignment horizontal="left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4" sqref="F46" start="0" length="0">
      <dxf>
        <alignment horizontal="left" readingOrder="0"/>
      </dxf>
    </rfmt>
    <rfmt sheetId="4" sqref="G46" start="0" length="0">
      <dxf/>
    </rfmt>
    <rfmt sheetId="4" sqref="H46" start="0" length="0">
      <dxf>
        <alignment horizontal="left" readingOrder="0"/>
      </dxf>
    </rfmt>
    <rfmt sheetId="4" sqref="I46" start="0" length="0">
      <dxf>
        <alignment horizontal="left" readingOrder="0"/>
      </dxf>
    </rfmt>
    <rfmt sheetId="4" sqref="J46" start="0" length="0">
      <dxf/>
    </rfmt>
    <rfmt sheetId="4" sqref="K46" start="0" length="0">
      <dxf>
        <alignment horizontal="left" readingOrder="0"/>
      </dxf>
    </rfmt>
    <rfmt sheetId="4" sqref="L46" start="0" length="0">
      <dxf>
        <alignment horizontal="left" readingOrder="0"/>
      </dxf>
    </rfmt>
    <rfmt sheetId="4" sqref="M46" start="0" length="0">
      <dxf>
        <alignment horizontal="left" readingOrder="0"/>
      </dxf>
    </rfmt>
    <rfmt sheetId="4" sqref="O46" start="0" length="0">
      <dxf>
        <alignment horizontal="left" readingOrder="0"/>
      </dxf>
    </rfmt>
    <rfmt sheetId="4" sqref="P46" start="0" length="0">
      <dxf>
        <alignment horizontal="left" readingOrder="0"/>
      </dxf>
    </rfmt>
    <rfmt sheetId="4" sqref="R46" start="0" length="0">
      <dxf>
        <alignment horizontal="left" readingOrder="0"/>
      </dxf>
    </rfmt>
  </rrc>
  <rrc rId="8794" sId="4" ref="A46:XFD46" action="deleteRow">
    <rfmt sheetId="4" xfDxf="1" sqref="A46:XFD46" start="0" length="0">
      <dxf>
        <alignment horizontal="center" vertical="center" readingOrder="0"/>
      </dxf>
    </rfmt>
    <rfmt sheetId="4" sqref="A46" start="0" length="0">
      <dxf>
        <alignment horizontal="left" readingOrder="0"/>
      </dxf>
    </rfmt>
    <rfmt sheetId="4" sqref="B46" start="0" length="0">
      <dxf/>
    </rfmt>
    <rfmt sheetId="4" sqref="C46" start="0" length="0">
      <dxf/>
    </rfmt>
    <rcc rId="0" sId="4" dxf="1">
      <nc r="D46">
        <v>21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4" dxf="1">
      <nc r="E46" t="inlineStr">
        <is>
          <t>sbm_trblshot_core_brnc_reg</t>
        </is>
      </nc>
      <ndxf>
        <alignment horizontal="left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4" sqref="F46" start="0" length="0">
      <dxf>
        <alignment horizontal="left" readingOrder="0"/>
      </dxf>
    </rfmt>
    <rfmt sheetId="4" sqref="G46" start="0" length="0">
      <dxf/>
    </rfmt>
    <rfmt sheetId="4" sqref="H46" start="0" length="0">
      <dxf>
        <alignment horizontal="left" readingOrder="0"/>
      </dxf>
    </rfmt>
    <rfmt sheetId="4" sqref="I46" start="0" length="0">
      <dxf>
        <alignment horizontal="left" readingOrder="0"/>
      </dxf>
    </rfmt>
    <rfmt sheetId="4" sqref="J46" start="0" length="0">
      <dxf/>
    </rfmt>
    <rfmt sheetId="4" sqref="K46" start="0" length="0">
      <dxf>
        <alignment horizontal="left" readingOrder="0"/>
      </dxf>
    </rfmt>
    <rfmt sheetId="4" sqref="L46" start="0" length="0">
      <dxf>
        <alignment horizontal="left" readingOrder="0"/>
      </dxf>
    </rfmt>
    <rfmt sheetId="4" sqref="M46" start="0" length="0">
      <dxf>
        <alignment horizontal="left" readingOrder="0"/>
      </dxf>
    </rfmt>
    <rfmt sheetId="4" sqref="O46" start="0" length="0">
      <dxf>
        <alignment horizontal="left" readingOrder="0"/>
      </dxf>
    </rfmt>
    <rfmt sheetId="4" sqref="P46" start="0" length="0">
      <dxf>
        <alignment horizontal="left" readingOrder="0"/>
      </dxf>
    </rfmt>
    <rfmt sheetId="4" sqref="R46" start="0" length="0">
      <dxf>
        <alignment horizontal="left" readingOrder="0"/>
      </dxf>
    </rfmt>
  </rrc>
  <rrc rId="8795" sId="4" ref="A46:XFD46" action="deleteRow">
    <rfmt sheetId="4" xfDxf="1" sqref="A46:XFD46" start="0" length="0">
      <dxf>
        <alignment horizontal="center" vertical="center" readingOrder="0"/>
      </dxf>
    </rfmt>
    <rfmt sheetId="4" sqref="A46" start="0" length="0">
      <dxf>
        <alignment horizontal="left" readingOrder="0"/>
      </dxf>
    </rfmt>
    <rfmt sheetId="4" sqref="B46" start="0" length="0">
      <dxf/>
    </rfmt>
    <rfmt sheetId="4" sqref="C46" start="0" length="0">
      <dxf/>
    </rfmt>
    <rcc rId="0" sId="4" dxf="1">
      <nc r="D46">
        <v>22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4" dxf="1">
      <nc r="E46" t="inlineStr">
        <is>
          <t>sbm_trblshot_newusr_setmobile</t>
        </is>
      </nc>
      <ndxf>
        <alignment horizontal="left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4" sqref="F46" start="0" length="0">
      <dxf>
        <alignment horizontal="left" readingOrder="0"/>
      </dxf>
    </rfmt>
    <rfmt sheetId="4" sqref="G46" start="0" length="0">
      <dxf/>
    </rfmt>
    <rfmt sheetId="4" sqref="H46" start="0" length="0">
      <dxf>
        <alignment horizontal="left" readingOrder="0"/>
      </dxf>
    </rfmt>
    <rfmt sheetId="4" sqref="I46" start="0" length="0">
      <dxf>
        <alignment horizontal="left" readingOrder="0"/>
      </dxf>
    </rfmt>
    <rfmt sheetId="4" sqref="J46" start="0" length="0">
      <dxf/>
    </rfmt>
    <rfmt sheetId="4" sqref="K46" start="0" length="0">
      <dxf>
        <alignment horizontal="left" readingOrder="0"/>
      </dxf>
    </rfmt>
    <rfmt sheetId="4" sqref="L46" start="0" length="0">
      <dxf>
        <alignment horizontal="left" readingOrder="0"/>
      </dxf>
    </rfmt>
    <rfmt sheetId="4" sqref="M46" start="0" length="0">
      <dxf>
        <alignment horizontal="left" readingOrder="0"/>
      </dxf>
    </rfmt>
    <rfmt sheetId="4" sqref="O46" start="0" length="0">
      <dxf>
        <alignment horizontal="left" readingOrder="0"/>
      </dxf>
    </rfmt>
    <rfmt sheetId="4" sqref="P46" start="0" length="0">
      <dxf>
        <alignment horizontal="left" readingOrder="0"/>
      </dxf>
    </rfmt>
    <rfmt sheetId="4" sqref="R46" start="0" length="0">
      <dxf>
        <alignment horizontal="left" readingOrder="0"/>
      </dxf>
    </rfmt>
  </rrc>
  <rrc rId="8796" sId="4" ref="A46:XFD46" action="deleteRow">
    <rfmt sheetId="4" xfDxf="1" sqref="A46:XFD46" start="0" length="0">
      <dxf>
        <alignment horizontal="center" vertical="center" readingOrder="0"/>
      </dxf>
    </rfmt>
    <rfmt sheetId="4" sqref="A46" start="0" length="0">
      <dxf>
        <alignment horizontal="left" readingOrder="0"/>
      </dxf>
    </rfmt>
    <rfmt sheetId="4" sqref="B46" start="0" length="0">
      <dxf/>
    </rfmt>
    <rfmt sheetId="4" sqref="C46" start="0" length="0">
      <dxf/>
    </rfmt>
    <rfmt sheetId="4" sqref="D46" start="0" length="0">
      <dxf/>
    </rfmt>
    <rfmt sheetId="4" sqref="E46" start="0" length="0">
      <dxf>
        <alignment horizontal="left" readingOrder="0"/>
      </dxf>
    </rfmt>
    <rfmt sheetId="4" sqref="F46" start="0" length="0">
      <dxf>
        <alignment horizontal="left" readingOrder="0"/>
      </dxf>
    </rfmt>
    <rfmt sheetId="4" sqref="G46" start="0" length="0">
      <dxf/>
    </rfmt>
    <rfmt sheetId="4" sqref="H46" start="0" length="0">
      <dxf>
        <alignment horizontal="left" readingOrder="0"/>
      </dxf>
    </rfmt>
    <rfmt sheetId="4" sqref="I46" start="0" length="0">
      <dxf>
        <alignment horizontal="left" readingOrder="0"/>
      </dxf>
    </rfmt>
    <rfmt sheetId="4" sqref="J46" start="0" length="0">
      <dxf/>
    </rfmt>
    <rfmt sheetId="4" sqref="K46" start="0" length="0">
      <dxf>
        <alignment horizontal="left" readingOrder="0"/>
      </dxf>
    </rfmt>
    <rfmt sheetId="4" sqref="L46" start="0" length="0">
      <dxf>
        <alignment horizontal="left" readingOrder="0"/>
      </dxf>
    </rfmt>
    <rfmt sheetId="4" sqref="M46" start="0" length="0">
      <dxf>
        <alignment horizontal="left" readingOrder="0"/>
      </dxf>
    </rfmt>
    <rfmt sheetId="4" sqref="O46" start="0" length="0">
      <dxf>
        <alignment horizontal="left" readingOrder="0"/>
      </dxf>
    </rfmt>
    <rfmt sheetId="4" sqref="P46" start="0" length="0">
      <dxf>
        <alignment horizontal="left" readingOrder="0"/>
      </dxf>
    </rfmt>
    <rfmt sheetId="4" sqref="R46" start="0" length="0">
      <dxf>
        <alignment horizontal="left" readingOrder="0"/>
      </dxf>
    </rfmt>
  </rrc>
  <rrc rId="8797" sId="4" ref="A46:XFD46" action="deleteRow">
    <rfmt sheetId="4" xfDxf="1" sqref="A46:XFD46" start="0" length="0">
      <dxf>
        <font>
          <b/>
          <color theme="8" tint="-0.249977111117893"/>
        </font>
        <fill>
          <patternFill patternType="solid">
            <bgColor theme="0" tint="-0.14999847407452621"/>
          </patternFill>
        </fill>
        <alignment horizontal="center" vertical="center" readingOrder="0"/>
      </dxf>
    </rfmt>
    <rfmt sheetId="4" sqref="A46" start="0" length="0">
      <dxf>
        <fill>
          <patternFill patternType="none">
            <bgColor indexed="65"/>
          </patternFill>
        </fill>
        <alignment horizontal="left" readingOrder="0"/>
      </dxf>
    </rfmt>
    <rfmt sheetId="4" sqref="B46" start="0" length="0">
      <dxf>
        <fill>
          <patternFill patternType="none">
            <bgColor indexed="65"/>
          </patternFill>
        </fill>
      </dxf>
    </rfmt>
    <rfmt sheetId="4" sqref="C46" start="0" length="0">
      <dxf>
        <fill>
          <patternFill patternType="none">
            <bgColor indexed="65"/>
          </patternFill>
        </fill>
      </dxf>
    </rfmt>
    <rfmt sheetId="4" sqref="D46" start="0" length="0">
      <dxf>
        <fill>
          <patternFill patternType="none">
            <bgColor indexed="65"/>
          </patternFill>
        </fill>
      </dxf>
    </rfmt>
    <rcc rId="0" sId="4" dxf="1">
      <nc r="E46" t="inlineStr">
        <is>
          <t>SBP</t>
        </is>
      </nc>
      <ndxf>
        <font>
          <sz val="14"/>
          <color theme="0"/>
        </font>
        <fill>
          <patternFill>
            <bgColor rgb="FF00B0F0"/>
          </patternFill>
        </fill>
        <alignment horizontal="left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4" sqref="F46" start="0" length="0">
      <dxf>
        <font>
          <sz val="14"/>
          <color theme="0"/>
        </font>
        <fill>
          <patternFill>
            <bgColor rgb="FF00B0F0"/>
          </patternFill>
        </fill>
        <alignment horizontal="left" readingOrder="0"/>
      </dxf>
    </rfmt>
    <rfmt sheetId="4" sqref="G46" start="0" length="0">
      <dxf>
        <fill>
          <patternFill patternType="none">
            <bgColor indexed="65"/>
          </patternFill>
        </fill>
      </dxf>
    </rfmt>
    <rfmt sheetId="4" sqref="H46" start="0" length="0">
      <dxf>
        <fill>
          <patternFill patternType="none">
            <bgColor indexed="65"/>
          </patternFill>
        </fill>
        <alignment horizontal="left" readingOrder="0"/>
      </dxf>
    </rfmt>
    <rfmt sheetId="4" sqref="I46" start="0" length="0">
      <dxf>
        <fill>
          <patternFill patternType="none">
            <bgColor indexed="65"/>
          </patternFill>
        </fill>
        <alignment horizontal="left" readingOrder="0"/>
      </dxf>
    </rfmt>
    <rfmt sheetId="4" sqref="J46" start="0" length="0">
      <dxf>
        <fill>
          <patternFill patternType="none">
            <bgColor indexed="65"/>
          </patternFill>
        </fill>
      </dxf>
    </rfmt>
    <rfmt sheetId="4" sqref="K46" start="0" length="0">
      <dxf>
        <fill>
          <patternFill patternType="none">
            <bgColor indexed="65"/>
          </patternFill>
        </fill>
        <alignment horizontal="left" readingOrder="0"/>
      </dxf>
    </rfmt>
    <rfmt sheetId="4" sqref="L46" start="0" length="0">
      <dxf>
        <fill>
          <patternFill patternType="none">
            <bgColor indexed="65"/>
          </patternFill>
        </fill>
        <alignment horizontal="left" readingOrder="0"/>
      </dxf>
    </rfmt>
    <rfmt sheetId="4" sqref="M46" start="0" length="0">
      <dxf>
        <fill>
          <patternFill patternType="none">
            <bgColor indexed="65"/>
          </patternFill>
        </fill>
        <alignment horizontal="left" readingOrder="0"/>
      </dxf>
    </rfmt>
    <rfmt sheetId="4" sqref="N46" start="0" length="0">
      <dxf>
        <fill>
          <patternFill patternType="none">
            <bgColor indexed="65"/>
          </patternFill>
        </fill>
      </dxf>
    </rfmt>
    <rfmt sheetId="4" sqref="O46" start="0" length="0">
      <dxf>
        <fill>
          <patternFill patternType="none">
            <bgColor indexed="65"/>
          </patternFill>
        </fill>
        <alignment horizontal="left" readingOrder="0"/>
      </dxf>
    </rfmt>
    <rfmt sheetId="4" sqref="P46" start="0" length="0">
      <dxf>
        <fill>
          <patternFill patternType="none">
            <bgColor indexed="65"/>
          </patternFill>
        </fill>
        <alignment horizontal="left" readingOrder="0"/>
      </dxf>
    </rfmt>
    <rfmt sheetId="4" sqref="Q46" start="0" length="0">
      <dxf>
        <fill>
          <patternFill patternType="none">
            <bgColor indexed="65"/>
          </patternFill>
        </fill>
      </dxf>
    </rfmt>
    <rfmt sheetId="4" sqref="R46" start="0" length="0">
      <dxf>
        <fill>
          <patternFill patternType="none">
            <bgColor indexed="65"/>
          </patternFill>
        </fill>
        <alignment horizontal="left" readingOrder="0"/>
      </dxf>
    </rfmt>
    <rfmt sheetId="4" sqref="S46" start="0" length="0">
      <dxf>
        <fill>
          <patternFill patternType="none">
            <bgColor indexed="65"/>
          </patternFill>
        </fill>
      </dxf>
    </rfmt>
    <rfmt sheetId="4" sqref="T46" start="0" length="0">
      <dxf>
        <fill>
          <patternFill patternType="none">
            <bgColor indexed="65"/>
          </patternFill>
        </fill>
      </dxf>
    </rfmt>
    <rfmt sheetId="4" sqref="U46" start="0" length="0">
      <dxf>
        <fill>
          <patternFill patternType="none">
            <bgColor indexed="65"/>
          </patternFill>
        </fill>
      </dxf>
    </rfmt>
    <rfmt sheetId="4" sqref="V46" start="0" length="0">
      <dxf>
        <fill>
          <patternFill patternType="none">
            <bgColor indexed="65"/>
          </patternFill>
        </fill>
      </dxf>
    </rfmt>
    <rfmt sheetId="4" sqref="W46" start="0" length="0">
      <dxf>
        <fill>
          <patternFill patternType="none">
            <bgColor indexed="65"/>
          </patternFill>
        </fill>
      </dxf>
    </rfmt>
    <rfmt sheetId="4" sqref="X46" start="0" length="0">
      <dxf>
        <fill>
          <patternFill patternType="none">
            <bgColor indexed="65"/>
          </patternFill>
        </fill>
      </dxf>
    </rfmt>
    <rfmt sheetId="4" sqref="Y46" start="0" length="0">
      <dxf>
        <fill>
          <patternFill patternType="none">
            <bgColor indexed="65"/>
          </patternFill>
        </fill>
      </dxf>
    </rfmt>
    <rfmt sheetId="4" sqref="Z46" start="0" length="0">
      <dxf>
        <fill>
          <patternFill patternType="none">
            <bgColor indexed="65"/>
          </patternFill>
        </fill>
      </dxf>
    </rfmt>
    <rfmt sheetId="4" sqref="AA46" start="0" length="0">
      <dxf>
        <fill>
          <patternFill patternType="none">
            <bgColor indexed="65"/>
          </patternFill>
        </fill>
      </dxf>
    </rfmt>
    <rfmt sheetId="4" sqref="AB46" start="0" length="0">
      <dxf>
        <fill>
          <patternFill patternType="none">
            <bgColor indexed="65"/>
          </patternFill>
        </fill>
      </dxf>
    </rfmt>
    <rfmt sheetId="4" sqref="AC46" start="0" length="0">
      <dxf>
        <fill>
          <patternFill patternType="none">
            <bgColor indexed="65"/>
          </patternFill>
        </fill>
      </dxf>
    </rfmt>
    <rfmt sheetId="4" sqref="AD46" start="0" length="0">
      <dxf>
        <fill>
          <patternFill patternType="none">
            <bgColor indexed="65"/>
          </patternFill>
        </fill>
      </dxf>
    </rfmt>
    <rfmt sheetId="4" sqref="AE46" start="0" length="0">
      <dxf>
        <fill>
          <patternFill patternType="none">
            <bgColor indexed="65"/>
          </patternFill>
        </fill>
      </dxf>
    </rfmt>
    <rfmt sheetId="4" sqref="AF46" start="0" length="0">
      <dxf>
        <fill>
          <patternFill patternType="none">
            <bgColor indexed="65"/>
          </patternFill>
        </fill>
      </dxf>
    </rfmt>
    <rfmt sheetId="4" sqref="AG46" start="0" length="0">
      <dxf>
        <fill>
          <patternFill patternType="none">
            <bgColor indexed="65"/>
          </patternFill>
        </fill>
      </dxf>
    </rfmt>
  </rrc>
  <rrc rId="8798" sId="4" ref="A46:XFD46" action="deleteRow">
    <rfmt sheetId="4" xfDxf="1" sqref="A46:XFD46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4" sqref="A46" start="0" length="0">
      <dxf>
        <alignment horizontal="left" readingOrder="0"/>
      </dxf>
    </rfmt>
    <rcc rId="0" sId="4" dxf="1">
      <nc r="E46" t="inlineStr">
        <is>
          <t>batchdump-docroot\sbp (HTML) -22</t>
        </is>
      </nc>
      <ndxf>
        <font>
          <b/>
          <sz val="11"/>
          <color theme="1"/>
          <name val="Calibri"/>
          <scheme val="minor"/>
        </font>
        <alignment horizontal="left" readingOrder="0"/>
      </ndxf>
    </rcc>
    <rfmt sheetId="4" sqref="F46" start="0" length="0">
      <dxf>
        <font>
          <b/>
          <sz val="11"/>
          <color theme="1"/>
          <name val="Calibri"/>
          <scheme val="minor"/>
        </font>
        <alignment horizontal="left" readingOrder="0"/>
        <border outline="0">
          <right/>
        </border>
      </dxf>
    </rfmt>
    <rcc rId="0" sId="4" dxf="1">
      <nc r="H46" t="inlineStr">
        <is>
          <t>batchdump-docroot\sbp\css - 2</t>
        </is>
      </nc>
      <ndxf>
        <font>
          <b/>
          <sz val="11"/>
          <color theme="1"/>
          <name val="Calibri"/>
          <scheme val="minor"/>
        </font>
        <alignment horizontal="left" readingOrder="0"/>
      </ndxf>
    </rcc>
    <rfmt sheetId="4" sqref="I46" start="0" length="0">
      <dxf>
        <font>
          <b/>
          <sz val="11"/>
          <color theme="1"/>
          <name val="Calibri"/>
          <scheme val="minor"/>
        </font>
        <alignment horizontal="left" readingOrder="0"/>
        <border outline="0">
          <left/>
          <right/>
        </border>
      </dxf>
    </rfmt>
    <rcc rId="0" sId="4" dxf="1">
      <nc r="K46" t="inlineStr">
        <is>
          <t>batchdump-docroot\sbp\js - 3</t>
        </is>
      </nc>
      <ndxf>
        <font>
          <b/>
          <sz val="11"/>
          <color theme="1"/>
          <name val="Calibri"/>
          <scheme val="minor"/>
        </font>
        <alignment horizontal="left" readingOrder="0"/>
      </ndxf>
    </rcc>
    <rfmt sheetId="4" sqref="L46" start="0" length="0">
      <dxf>
        <font>
          <b/>
          <sz val="11"/>
          <color theme="1"/>
          <name val="Calibri"/>
          <scheme val="minor"/>
        </font>
        <alignment horizontal="left" readingOrder="0"/>
        <border outline="0">
          <left/>
        </border>
      </dxf>
    </rfmt>
    <rcc rId="0" sId="4" dxf="1">
      <nc r="M46" t="inlineStr">
        <is>
          <t>batchdump-docroot\sbp\images - 51</t>
        </is>
      </nc>
      <ndxf>
        <font>
          <b/>
          <sz val="11"/>
          <color theme="1"/>
          <name val="Calibri"/>
          <scheme val="minor"/>
        </font>
        <alignment horizontal="left" readingOrder="0"/>
        <border outline="0">
          <right/>
        </border>
      </ndxf>
    </rcc>
    <rcc rId="0" sId="4" dxf="1">
      <nc r="O46" t="inlineStr">
        <is>
          <t>batchdump-docroot\sbp\documents</t>
        </is>
      </nc>
      <ndxf>
        <font>
          <b/>
          <sz val="11"/>
          <color theme="1"/>
          <name val="Calibri"/>
          <scheme val="minor"/>
        </font>
        <alignment horizontal="left" readingOrder="0"/>
      </ndxf>
    </rcc>
    <rfmt sheetId="4" sqref="P46" start="0" length="0">
      <dxf>
        <font>
          <b/>
          <sz val="11"/>
          <color theme="1"/>
          <name val="Calibri"/>
          <scheme val="minor"/>
        </font>
        <alignment horizontal="left" readingOrder="0"/>
        <border outline="0">
          <left/>
          <right/>
        </border>
      </dxf>
    </rfmt>
    <rcc rId="0" sId="4" dxf="1">
      <nc r="R46" t="inlineStr">
        <is>
          <t>batchdump-docroot\sbp\how_do_i</t>
        </is>
      </nc>
      <ndxf>
        <font>
          <b/>
          <sz val="11"/>
          <color theme="1"/>
          <name val="Calibri"/>
          <scheme val="minor"/>
        </font>
        <alignment horizontal="left" readingOrder="0"/>
      </ndxf>
    </rcc>
    <rfmt sheetId="4" sqref="S46" start="0" length="0">
      <dxf>
        <border outline="0">
          <left/>
        </border>
      </dxf>
    </rfmt>
  </rrc>
  <rrc rId="8799" sId="4" ref="A46:XFD46" action="deleteRow">
    <rfmt sheetId="4" xfDxf="1" sqref="A46:XFD46" start="0" length="0">
      <dxf>
        <alignment horizontal="center" vertical="center" readingOrder="0"/>
      </dxf>
    </rfmt>
    <rcc rId="0" sId="4" dxf="1">
      <nc r="A46" t="inlineStr">
        <is>
          <t>batchdump-docroot\sbp</t>
        </is>
      </nc>
      <ndxf>
        <font>
          <b/>
          <sz val="11"/>
          <color theme="1"/>
          <name val="Calibri"/>
          <scheme val="minor"/>
        </font>
        <alignment horizontal="left" readingOrder="0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fmt sheetId="4" sqref="B46" start="0" length="0">
      <dxf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4" sqref="C46" start="0" length="0">
      <dxf/>
    </rfmt>
    <rcc rId="0" sId="4" dxf="1">
      <nc r="D46">
        <v>1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4" dxf="1">
      <nc r="E46" t="inlineStr">
        <is>
          <t>index</t>
        </is>
      </nc>
      <ndxf>
        <alignment horizontal="left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4" sqref="F46" start="0" length="0">
      <dxf>
        <alignment horizontal="left" readingOrder="0"/>
      </dxf>
    </rfmt>
    <rcc rId="0" sId="4" dxf="1">
      <nc r="G46">
        <v>1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4" dxf="1">
      <nc r="H46" t="inlineStr">
        <is>
          <t>index</t>
        </is>
      </nc>
      <ndxf>
        <alignment horizontal="left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4" sqref="I46" start="0" length="0">
      <dxf>
        <alignment horizontal="left" readingOrder="0"/>
      </dxf>
    </rfmt>
    <rcc rId="0" sId="4" dxf="1">
      <nc r="J46">
        <v>1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4" dxf="1">
      <nc r="K46" t="inlineStr">
        <is>
          <t>jquery.accordian</t>
        </is>
      </nc>
      <ndxf>
        <alignment horizontal="left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4" sqref="L46" start="0" length="0">
      <dxf>
        <alignment horizontal="left" readingOrder="0"/>
      </dxf>
    </rfmt>
    <rfmt sheetId="4" sqref="M46" start="0" length="0">
      <dxf>
        <alignment horizontal="left" readingOrder="0"/>
      </dxf>
    </rfmt>
    <rcc rId="0" sId="4" dxf="1">
      <nc r="N46">
        <v>1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4" dxf="1">
      <nc r="O46" t="inlineStr">
        <is>
          <t>Branch_User_Creation_Form</t>
        </is>
      </nc>
      <ndxf>
        <alignment horizontal="left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4" sqref="P46" start="0" length="0">
      <dxf>
        <alignment horizontal="left" readingOrder="0"/>
      </dxf>
    </rfmt>
    <rcc rId="0" sId="4" dxf="1">
      <nc r="Q46">
        <v>1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4" dxf="1">
      <nc r="R46" t="inlineStr">
        <is>
          <t>intro</t>
        </is>
      </nc>
      <ndxf>
        <alignment horizontal="left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8800" sId="4" ref="A46:XFD46" action="deleteRow">
    <rfmt sheetId="4" xfDxf="1" sqref="A46:XFD46" start="0" length="0">
      <dxf>
        <alignment horizontal="center" vertical="center" readingOrder="0"/>
      </dxf>
    </rfmt>
    <rcc rId="0" sId="4" dxf="1">
      <nc r="A46" t="inlineStr">
        <is>
          <t>batchdump-docroot\sbp\ (HTML)</t>
        </is>
      </nc>
      <ndxf>
        <alignment horizontal="left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4" dxf="1">
      <nc r="B46">
        <v>22</v>
      </nc>
      <ndxf>
        <font>
          <b/>
          <sz val="11"/>
          <color theme="1"/>
          <name val="Calibri"/>
          <scheme val="minor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4" sqref="C46" start="0" length="0">
      <dxf>
        <font>
          <b/>
          <sz val="11"/>
          <color theme="1"/>
          <name val="Calibri"/>
          <scheme val="minor"/>
        </font>
      </dxf>
    </rfmt>
    <rcc rId="0" sId="4" dxf="1">
      <nc r="D46">
        <v>2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4" dxf="1">
      <nc r="E46" t="inlineStr">
        <is>
          <t>sbp</t>
        </is>
      </nc>
      <ndxf>
        <alignment horizontal="left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4" sqref="F46" start="0" length="0">
      <dxf>
        <alignment horizontal="left" readingOrder="0"/>
      </dxf>
    </rfmt>
    <rcc rId="0" sId="4" dxf="1">
      <nc r="G46">
        <v>2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4" dxf="1">
      <nc r="H46" t="inlineStr">
        <is>
          <t>index2</t>
        </is>
      </nc>
      <ndxf>
        <alignment horizontal="left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4" sqref="I46" start="0" length="0">
      <dxf>
        <alignment horizontal="left" readingOrder="0"/>
      </dxf>
    </rfmt>
    <rcc rId="0" sId="4" dxf="1">
      <nc r="J46">
        <v>2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4" dxf="1">
      <nc r="K46" t="inlineStr">
        <is>
          <t>jquery</t>
        </is>
      </nc>
      <ndxf>
        <alignment horizontal="left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4" sqref="L46" start="0" length="0">
      <dxf>
        <alignment horizontal="left" readingOrder="0"/>
      </dxf>
    </rfmt>
    <rfmt sheetId="4" sqref="M46" start="0" length="0">
      <dxf>
        <alignment horizontal="left" readingOrder="0"/>
      </dxf>
    </rfmt>
    <rcc rId="0" sId="4" dxf="1">
      <nc r="N46">
        <v>2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4" dxf="1">
      <nc r="O46" t="inlineStr">
        <is>
          <t>branchSaral_sbp</t>
        </is>
      </nc>
      <ndxf>
        <alignment horizontal="left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4" sqref="P46" start="0" length="0">
      <dxf>
        <alignment horizontal="left" readingOrder="0"/>
      </dxf>
    </rfmt>
    <rcc rId="0" sId="4" dxf="1">
      <nc r="Q46">
        <v>2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4" dxf="1">
      <nc r="R46" t="inlineStr">
        <is>
          <t>onlinesbp</t>
        </is>
      </nc>
      <ndxf>
        <alignment horizontal="left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8801" sId="4" ref="A46:XFD46" action="deleteRow">
    <rfmt sheetId="4" xfDxf="1" sqref="A46:XFD46" start="0" length="0">
      <dxf>
        <alignment horizontal="center" vertical="center" readingOrder="0"/>
      </dxf>
    </rfmt>
    <rcc rId="0" sId="4" dxf="1">
      <nc r="A46" t="inlineStr">
        <is>
          <t xml:space="preserve">batchdump-docroot\sbp\css </t>
        </is>
      </nc>
      <ndxf>
        <alignment horizontal="left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4" dxf="1">
      <nc r="B46">
        <v>2</v>
      </nc>
      <ndxf>
        <font>
          <b/>
          <sz val="11"/>
          <color theme="1"/>
          <name val="Calibri"/>
          <scheme val="minor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4" sqref="C46" start="0" length="0">
      <dxf>
        <font>
          <b/>
          <sz val="11"/>
          <color theme="1"/>
          <name val="Calibri"/>
          <scheme val="minor"/>
        </font>
      </dxf>
    </rfmt>
    <rcc rId="0" sId="4" dxf="1">
      <nc r="D46">
        <v>3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4" dxf="1">
      <nc r="E46" t="inlineStr">
        <is>
          <t>sbp_bene_app_form</t>
        </is>
      </nc>
      <ndxf>
        <alignment horizontal="left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4" sqref="F46" start="0" length="0">
      <dxf>
        <alignment horizontal="left" readingOrder="0"/>
      </dxf>
    </rfmt>
    <rfmt sheetId="4" sqref="G46" start="0" length="0">
      <dxf/>
    </rfmt>
    <rfmt sheetId="4" sqref="H46" start="0" length="0">
      <dxf>
        <alignment horizontal="left" readingOrder="0"/>
      </dxf>
    </rfmt>
    <rfmt sheetId="4" sqref="I46" start="0" length="0">
      <dxf>
        <alignment horizontal="left" readingOrder="0"/>
      </dxf>
    </rfmt>
    <rfmt sheetId="4" sqref="J46" start="0" length="0">
      <dxf/>
    </rfmt>
    <rfmt sheetId="4" sqref="K46" start="0" length="0">
      <dxf>
        <alignment horizontal="left" readingOrder="0"/>
      </dxf>
    </rfmt>
    <rfmt sheetId="4" sqref="L46" start="0" length="0">
      <dxf>
        <alignment horizontal="left" readingOrder="0"/>
      </dxf>
    </rfmt>
    <rfmt sheetId="4" sqref="M46" start="0" length="0">
      <dxf>
        <alignment horizontal="left" readingOrder="0"/>
      </dxf>
    </rfmt>
    <rcc rId="0" sId="4" dxf="1">
      <nc r="N46">
        <v>3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4" dxf="1">
      <nc r="O46" t="inlineStr">
        <is>
          <t>cen_reg_corp_cust</t>
        </is>
      </nc>
      <ndxf>
        <alignment horizontal="left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4" sqref="P46" start="0" length="0">
      <dxf>
        <alignment horizontal="left" readingOrder="0"/>
      </dxf>
    </rfmt>
    <rcc rId="0" sId="4" dxf="1">
      <nc r="Q46">
        <v>3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4" dxf="1">
      <nc r="R46" t="inlineStr">
        <is>
          <t>popupstp1</t>
        </is>
      </nc>
      <ndxf>
        <alignment horizontal="left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8802" sId="4" ref="A46:XFD46" action="deleteRow">
    <rfmt sheetId="4" xfDxf="1" sqref="A46:XFD46" start="0" length="0">
      <dxf>
        <alignment horizontal="center" vertical="center" readingOrder="0"/>
      </dxf>
    </rfmt>
    <rcc rId="0" sId="4" dxf="1">
      <nc r="A46" t="inlineStr">
        <is>
          <t>batchdump-docroot\sbp\js</t>
        </is>
      </nc>
      <ndxf>
        <alignment horizontal="left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4" dxf="1">
      <nc r="B46">
        <v>2</v>
      </nc>
      <ndxf>
        <font>
          <b/>
          <sz val="11"/>
          <color theme="1"/>
          <name val="Calibri"/>
          <scheme val="minor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4" sqref="C46" start="0" length="0">
      <dxf>
        <font>
          <b/>
          <sz val="11"/>
          <color theme="1"/>
          <name val="Calibri"/>
          <scheme val="minor"/>
        </font>
      </dxf>
    </rfmt>
    <rcc rId="0" sId="4" dxf="1">
      <nc r="D46">
        <v>4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4" dxf="1">
      <nc r="E46" t="inlineStr">
        <is>
          <t>sbp_corp_new_announcements</t>
        </is>
      </nc>
      <ndxf>
        <alignment horizontal="left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4" sqref="F46" start="0" length="0">
      <dxf>
        <alignment horizontal="left" readingOrder="0"/>
      </dxf>
    </rfmt>
    <rfmt sheetId="4" sqref="G46" start="0" length="0">
      <dxf/>
    </rfmt>
    <rfmt sheetId="4" sqref="H46" start="0" length="0">
      <dxf>
        <alignment horizontal="left" readingOrder="0"/>
      </dxf>
    </rfmt>
    <rfmt sheetId="4" sqref="I46" start="0" length="0">
      <dxf>
        <alignment horizontal="left" readingOrder="0"/>
      </dxf>
    </rfmt>
    <rfmt sheetId="4" sqref="J46" start="0" length="0">
      <dxf/>
    </rfmt>
    <rfmt sheetId="4" sqref="K46" start="0" length="0">
      <dxf>
        <alignment horizontal="left" readingOrder="0"/>
      </dxf>
    </rfmt>
    <rfmt sheetId="4" sqref="L46" start="0" length="0">
      <dxf>
        <alignment horizontal="left" readingOrder="0"/>
      </dxf>
    </rfmt>
    <rfmt sheetId="4" sqref="M46" start="0" length="0">
      <dxf>
        <alignment horizontal="left" readingOrder="0"/>
      </dxf>
    </rfmt>
    <rcc rId="0" sId="4" dxf="1">
      <nc r="N46">
        <v>4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4" dxf="1">
      <nc r="O46" t="inlineStr">
        <is>
          <t>CINB_FAQ_Version_sbp</t>
        </is>
      </nc>
      <ndxf>
        <alignment horizontal="left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4" sqref="P46" start="0" length="0">
      <dxf>
        <alignment horizontal="left" readingOrder="0"/>
      </dxf>
    </rfmt>
    <rcc rId="0" sId="4" dxf="1">
      <nc r="Q46">
        <v>4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4" dxf="1">
      <nc r="R46" t="inlineStr">
        <is>
          <t>popupstp2</t>
        </is>
      </nc>
      <ndxf>
        <alignment horizontal="left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8803" sId="4" ref="A46:XFD46" action="deleteRow">
    <rfmt sheetId="4" xfDxf="1" sqref="A46:XFD46" start="0" length="0">
      <dxf>
        <alignment horizontal="center" vertical="center" readingOrder="0"/>
      </dxf>
    </rfmt>
    <rcc rId="0" sId="4" dxf="1">
      <nc r="A46" t="inlineStr">
        <is>
          <t xml:space="preserve">batchdump-docroot\sbp\images </t>
        </is>
      </nc>
      <ndxf>
        <alignment horizontal="left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4" dxf="1">
      <nc r="B46">
        <v>51</v>
      </nc>
      <ndxf>
        <font>
          <b/>
          <sz val="11"/>
          <color theme="1"/>
          <name val="Calibri"/>
          <scheme val="minor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4" sqref="C46" start="0" length="0">
      <dxf>
        <font>
          <b/>
          <sz val="11"/>
          <color theme="1"/>
          <name val="Calibri"/>
          <scheme val="minor"/>
        </font>
      </dxf>
    </rfmt>
    <rcc rId="0" sId="4" dxf="1">
      <nc r="D46">
        <v>5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4" dxf="1">
      <nc r="E46" t="inlineStr">
        <is>
          <t>sbp_corp_old_announcements</t>
        </is>
      </nc>
      <ndxf>
        <alignment horizontal="left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4" sqref="F46" start="0" length="0">
      <dxf>
        <alignment horizontal="left" readingOrder="0"/>
      </dxf>
    </rfmt>
    <rfmt sheetId="4" sqref="G46" start="0" length="0">
      <dxf/>
    </rfmt>
    <rfmt sheetId="4" sqref="H46" start="0" length="0">
      <dxf>
        <alignment horizontal="left" readingOrder="0"/>
      </dxf>
    </rfmt>
    <rfmt sheetId="4" sqref="I46" start="0" length="0">
      <dxf>
        <alignment horizontal="left" readingOrder="0"/>
      </dxf>
    </rfmt>
    <rfmt sheetId="4" sqref="J46" start="0" length="0">
      <dxf/>
    </rfmt>
    <rfmt sheetId="4" sqref="K46" start="0" length="0">
      <dxf>
        <alignment horizontal="left" readingOrder="0"/>
      </dxf>
    </rfmt>
    <rfmt sheetId="4" sqref="L46" start="0" length="0">
      <dxf>
        <alignment horizontal="left" readingOrder="0"/>
      </dxf>
    </rfmt>
    <rfmt sheetId="4" sqref="M46" start="0" length="0">
      <dxf>
        <alignment horizontal="left" readingOrder="0"/>
      </dxf>
    </rfmt>
    <rcc rId="0" sId="4" dxf="1">
      <nc r="N46">
        <v>5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4" dxf="1">
      <nc r="O46" t="inlineStr">
        <is>
          <t>CINB_FAQ_Version_sbp.pdf_071010</t>
        </is>
      </nc>
      <ndxf>
        <alignment horizontal="left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4" sqref="P46" start="0" length="0">
      <dxf>
        <alignment horizontal="left" readingOrder="0"/>
      </dxf>
    </rfmt>
    <rcc rId="0" sId="4" dxf="1">
      <nc r="Q46">
        <v>5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4" dxf="1">
      <nc r="R46" t="inlineStr">
        <is>
          <t>popupstp3</t>
        </is>
      </nc>
      <ndxf>
        <alignment horizontal="left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8804" sId="4" ref="A46:XFD46" action="deleteRow">
    <rfmt sheetId="4" xfDxf="1" sqref="A46:XFD46" start="0" length="0">
      <dxf>
        <alignment horizontal="center" vertical="center" readingOrder="0"/>
      </dxf>
    </rfmt>
    <rcc rId="0" sId="4" dxf="1">
      <nc r="A46" t="inlineStr">
        <is>
          <t>batchdump-docroot\sbp\documents</t>
        </is>
      </nc>
      <ndxf>
        <alignment horizontal="left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4" dxf="1">
      <nc r="B46">
        <v>13</v>
      </nc>
      <ndxf>
        <font>
          <b/>
          <sz val="11"/>
          <color theme="1"/>
          <name val="Calibri"/>
          <scheme val="minor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4" sqref="C46" start="0" length="0">
      <dxf>
        <font>
          <b/>
          <sz val="11"/>
          <color theme="1"/>
          <name val="Calibri"/>
          <scheme val="minor"/>
        </font>
      </dxf>
    </rfmt>
    <rcc rId="0" sId="4" dxf="1">
      <nc r="D46">
        <v>6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4" dxf="1">
      <nc r="E46" t="inlineStr">
        <is>
          <t>sbp_force_pwd_change</t>
        </is>
      </nc>
      <ndxf>
        <alignment horizontal="left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4" sqref="F46" start="0" length="0">
      <dxf>
        <alignment horizontal="left" readingOrder="0"/>
      </dxf>
    </rfmt>
    <rfmt sheetId="4" sqref="G46" start="0" length="0">
      <dxf/>
    </rfmt>
    <rfmt sheetId="4" sqref="H46" start="0" length="0">
      <dxf>
        <alignment horizontal="left" readingOrder="0"/>
      </dxf>
    </rfmt>
    <rfmt sheetId="4" sqref="I46" start="0" length="0">
      <dxf>
        <alignment horizontal="left" readingOrder="0"/>
      </dxf>
    </rfmt>
    <rfmt sheetId="4" sqref="J46" start="0" length="0">
      <dxf/>
    </rfmt>
    <rfmt sheetId="4" sqref="K46" start="0" length="0">
      <dxf>
        <alignment horizontal="left" readingOrder="0"/>
      </dxf>
    </rfmt>
    <rfmt sheetId="4" sqref="L46" start="0" length="0">
      <dxf>
        <alignment horizontal="left" readingOrder="0"/>
      </dxf>
    </rfmt>
    <rfmt sheetId="4" sqref="M46" start="0" length="0">
      <dxf>
        <alignment horizontal="left" readingOrder="0"/>
      </dxf>
    </rfmt>
    <rcc rId="0" sId="4" dxf="1">
      <nc r="N46">
        <v>6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4" dxf="1">
      <nc r="O46" t="inlineStr">
        <is>
          <t>CINB_FAQ_Version_sbp.pdf_191010</t>
        </is>
      </nc>
      <ndxf>
        <alignment horizontal="left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4" sqref="P46" start="0" length="0">
      <dxf>
        <alignment horizontal="left" readingOrder="0"/>
      </dxf>
    </rfmt>
    <rcc rId="0" sId="4" dxf="1">
      <nc r="Q46">
        <v>6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4" dxf="1">
      <nc r="R46" t="inlineStr">
        <is>
          <t>popupstp4</t>
        </is>
      </nc>
      <ndxf>
        <alignment horizontal="left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8805" sId="4" ref="A46:XFD46" action="deleteRow">
    <rfmt sheetId="4" xfDxf="1" sqref="A46:XFD46" start="0" length="0">
      <dxf>
        <alignment horizontal="center" vertical="center" readingOrder="0"/>
      </dxf>
    </rfmt>
    <rcc rId="0" sId="4" dxf="1">
      <nc r="A46" t="inlineStr">
        <is>
          <t xml:space="preserve">batchdump-docroot\sbp\how_do_i </t>
        </is>
      </nc>
      <ndxf>
        <alignment horizontal="left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4" dxf="1">
      <nc r="B46">
        <v>8</v>
      </nc>
      <ndxf>
        <font>
          <b/>
          <sz val="11"/>
          <color theme="1"/>
          <name val="Calibri"/>
          <scheme val="minor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4" sqref="C46" start="0" length="0">
      <dxf>
        <font>
          <b/>
          <sz val="11"/>
          <color theme="1"/>
          <name val="Calibri"/>
          <scheme val="minor"/>
        </font>
      </dxf>
    </rfmt>
    <rcc rId="0" sId="4" dxf="1">
      <nc r="D46">
        <v>7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4" dxf="1">
      <nc r="E46" t="inlineStr">
        <is>
          <t>sbp_imp_down_mobile_cng</t>
        </is>
      </nc>
      <ndxf>
        <alignment horizontal="left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4" sqref="F46" start="0" length="0">
      <dxf>
        <alignment horizontal="left" readingOrder="0"/>
      </dxf>
    </rfmt>
    <rfmt sheetId="4" sqref="G46" start="0" length="0">
      <dxf/>
    </rfmt>
    <rfmt sheetId="4" sqref="H46" start="0" length="0">
      <dxf>
        <alignment horizontal="left" readingOrder="0"/>
      </dxf>
    </rfmt>
    <rfmt sheetId="4" sqref="I46" start="0" length="0">
      <dxf>
        <alignment horizontal="left" readingOrder="0"/>
      </dxf>
    </rfmt>
    <rfmt sheetId="4" sqref="J46" start="0" length="0">
      <dxf/>
    </rfmt>
    <rfmt sheetId="4" sqref="K46" start="0" length="0">
      <dxf>
        <alignment horizontal="left" readingOrder="0"/>
      </dxf>
    </rfmt>
    <rfmt sheetId="4" sqref="L46" start="0" length="0">
      <dxf>
        <alignment horizontal="left" readingOrder="0"/>
      </dxf>
    </rfmt>
    <rfmt sheetId="4" sqref="M46" start="0" length="0">
      <dxf>
        <alignment horizontal="left" readingOrder="0"/>
      </dxf>
    </rfmt>
    <rcc rId="0" sId="4" dxf="1">
      <nc r="N46">
        <v>7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4" dxf="1">
      <nc r="O46" t="inlineStr">
        <is>
          <t>INB REGISTRATION</t>
        </is>
      </nc>
      <ndxf>
        <alignment horizontal="left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4" sqref="P46" start="0" length="0">
      <dxf>
        <alignment horizontal="left" readingOrder="0"/>
      </dxf>
    </rfmt>
    <rcc rId="0" sId="4" dxf="1">
      <nc r="Q46">
        <v>7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4" dxf="1">
      <nc r="R46" t="inlineStr">
        <is>
          <t>step1</t>
        </is>
      </nc>
      <ndxf>
        <alignment horizontal="left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8806" sId="4" ref="A46:XFD46" action="deleteRow">
    <rfmt sheetId="4" xfDxf="1" sqref="A46:XFD46" start="0" length="0">
      <dxf>
        <alignment horizontal="center" vertical="center" readingOrder="0"/>
      </dxf>
    </rfmt>
    <rcc rId="0" sId="4" dxf="1">
      <nc r="A46" t="inlineStr">
        <is>
          <t>Total</t>
        </is>
      </nc>
      <ndxf>
        <font>
          <b/>
          <sz val="11"/>
          <color theme="1"/>
          <name val="Calibri"/>
          <scheme val="minor"/>
        </font>
        <alignment horizontal="right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4" dxf="1">
      <nc r="B46">
        <v>98</v>
      </nc>
      <ndxf>
        <font>
          <b/>
          <sz val="11"/>
          <color theme="1"/>
          <name val="Calibri"/>
          <scheme val="minor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4" sqref="C46" start="0" length="0">
      <dxf>
        <font>
          <b/>
          <sz val="11"/>
          <color theme="1"/>
          <name val="Calibri"/>
          <scheme val="minor"/>
        </font>
      </dxf>
    </rfmt>
    <rcc rId="0" sId="4" dxf="1">
      <nc r="D46">
        <v>8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4" dxf="1">
      <nc r="E46" t="inlineStr">
        <is>
          <t>sbp_impmsg_approve_ben</t>
        </is>
      </nc>
      <ndxf>
        <alignment horizontal="left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4" sqref="F46" start="0" length="0">
      <dxf>
        <alignment horizontal="left" readingOrder="0"/>
      </dxf>
    </rfmt>
    <rfmt sheetId="4" sqref="G46" start="0" length="0">
      <dxf/>
    </rfmt>
    <rfmt sheetId="4" sqref="H46" start="0" length="0">
      <dxf>
        <alignment horizontal="left" readingOrder="0"/>
      </dxf>
    </rfmt>
    <rfmt sheetId="4" sqref="I46" start="0" length="0">
      <dxf>
        <alignment horizontal="left" readingOrder="0"/>
      </dxf>
    </rfmt>
    <rfmt sheetId="4" sqref="J46" start="0" length="0">
      <dxf/>
    </rfmt>
    <rfmt sheetId="4" sqref="K46" start="0" length="0">
      <dxf>
        <alignment horizontal="left" readingOrder="0"/>
      </dxf>
    </rfmt>
    <rfmt sheetId="4" sqref="L46" start="0" length="0">
      <dxf>
        <alignment horizontal="left" readingOrder="0"/>
      </dxf>
    </rfmt>
    <rfmt sheetId="4" sqref="M46" start="0" length="0">
      <dxf>
        <alignment horizontal="left" readingOrder="0"/>
      </dxf>
    </rfmt>
    <rcc rId="0" sId="4" dxf="1">
      <nc r="N46">
        <v>8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4" dxf="1">
      <nc r="O46" t="inlineStr">
        <is>
          <t>inb_handbook</t>
        </is>
      </nc>
      <ndxf>
        <alignment horizontal="left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4" sqref="P46" start="0" length="0">
      <dxf>
        <alignment horizontal="left" readingOrder="0"/>
      </dxf>
    </rfmt>
    <rcc rId="0" sId="4" dxf="1">
      <nc r="Q46">
        <v>8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4" dxf="1">
      <nc r="R46" t="inlineStr">
        <is>
          <t>step3</t>
        </is>
      </nc>
      <ndxf>
        <alignment horizontal="left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8807" sId="4" ref="A46:XFD46" action="deleteRow">
    <rfmt sheetId="4" xfDxf="1" sqref="A46:XFD46" start="0" length="0">
      <dxf>
        <alignment horizontal="center" vertical="center" readingOrder="0"/>
      </dxf>
    </rfmt>
    <rfmt sheetId="4" sqref="A46" start="0" length="0">
      <dxf>
        <alignment horizontal="left" readingOrder="0"/>
      </dxf>
    </rfmt>
    <rfmt sheetId="4" sqref="B46" start="0" length="0">
      <dxf/>
    </rfmt>
    <rfmt sheetId="4" sqref="C46" start="0" length="0">
      <dxf/>
    </rfmt>
    <rcc rId="0" sId="4" dxf="1">
      <nc r="D46">
        <v>9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4" dxf="1">
      <nc r="E46" t="inlineStr">
        <is>
          <t>sbp_impmsg_reg_nri</t>
        </is>
      </nc>
      <ndxf>
        <alignment horizontal="left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4" sqref="F46" start="0" length="0">
      <dxf>
        <alignment horizontal="left" readingOrder="0"/>
      </dxf>
    </rfmt>
    <rfmt sheetId="4" sqref="G46" start="0" length="0">
      <dxf/>
    </rfmt>
    <rfmt sheetId="4" sqref="H46" start="0" length="0">
      <dxf>
        <alignment horizontal="left" readingOrder="0"/>
      </dxf>
    </rfmt>
    <rfmt sheetId="4" sqref="I46" start="0" length="0">
      <dxf>
        <alignment horizontal="left" readingOrder="0"/>
      </dxf>
    </rfmt>
    <rfmt sheetId="4" sqref="J46" start="0" length="0">
      <dxf/>
    </rfmt>
    <rfmt sheetId="4" sqref="K46" start="0" length="0">
      <dxf>
        <alignment horizontal="left" readingOrder="0"/>
      </dxf>
    </rfmt>
    <rfmt sheetId="4" sqref="L46" start="0" length="0">
      <dxf>
        <alignment horizontal="left" readingOrder="0"/>
      </dxf>
    </rfmt>
    <rfmt sheetId="4" sqref="M46" start="0" length="0">
      <dxf>
        <alignment horizontal="left" readingOrder="0"/>
      </dxf>
    </rfmt>
    <rcc rId="0" sId="4" dxf="1">
      <nc r="N46">
        <v>9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4" dxf="1">
      <nc r="O46" t="inlineStr">
        <is>
          <t>sbp_billers_merchant</t>
        </is>
      </nc>
      <ndxf>
        <alignment horizontal="left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4" sqref="P46" start="0" length="0">
      <dxf>
        <alignment horizontal="left" readingOrder="0"/>
      </dxf>
    </rfmt>
    <rfmt sheetId="4" sqref="R46" start="0" length="0">
      <dxf>
        <alignment horizontal="left" readingOrder="0"/>
      </dxf>
    </rfmt>
  </rrc>
  <rrc rId="8808" sId="4" ref="A46:XFD46" action="deleteRow">
    <rfmt sheetId="4" xfDxf="1" sqref="A46:XFD46" start="0" length="0">
      <dxf>
        <alignment horizontal="center" vertical="center" readingOrder="0"/>
      </dxf>
    </rfmt>
    <rfmt sheetId="4" sqref="A46" start="0" length="0">
      <dxf>
        <alignment horizontal="left" readingOrder="0"/>
      </dxf>
    </rfmt>
    <rfmt sheetId="4" sqref="B46" start="0" length="0">
      <dxf/>
    </rfmt>
    <rfmt sheetId="4" sqref="C46" start="0" length="0">
      <dxf/>
    </rfmt>
    <rcc rId="0" sId="4" dxf="1">
      <nc r="D46">
        <v>10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4" dxf="1">
      <nc r="E46" t="inlineStr">
        <is>
          <t>sbp_newbran_ecebcpmt</t>
        </is>
      </nc>
      <ndxf>
        <alignment horizontal="left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4" sqref="F46" start="0" length="0">
      <dxf>
        <alignment horizontal="left" readingOrder="0"/>
      </dxf>
    </rfmt>
    <rfmt sheetId="4" sqref="G46" start="0" length="0">
      <dxf/>
    </rfmt>
    <rfmt sheetId="4" sqref="H46" start="0" length="0">
      <dxf>
        <alignment horizontal="left" readingOrder="0"/>
      </dxf>
    </rfmt>
    <rfmt sheetId="4" sqref="I46" start="0" length="0">
      <dxf>
        <alignment horizontal="left" readingOrder="0"/>
      </dxf>
    </rfmt>
    <rfmt sheetId="4" sqref="J46" start="0" length="0">
      <dxf/>
    </rfmt>
    <rfmt sheetId="4" sqref="K46" start="0" length="0">
      <dxf>
        <alignment horizontal="left" readingOrder="0"/>
      </dxf>
    </rfmt>
    <rfmt sheetId="4" sqref="L46" start="0" length="0">
      <dxf>
        <alignment horizontal="left" readingOrder="0"/>
      </dxf>
    </rfmt>
    <rfmt sheetId="4" sqref="M46" start="0" length="0">
      <dxf>
        <alignment horizontal="left" readingOrder="0"/>
      </dxf>
    </rfmt>
    <rcc rId="0" sId="4" dxf="1">
      <nc r="N46">
        <v>10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4" dxf="1">
      <nc r="O46" t="inlineStr">
        <is>
          <t>sbp_login_pwd</t>
        </is>
      </nc>
      <ndxf>
        <alignment horizontal="left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4" sqref="P46" start="0" length="0">
      <dxf>
        <alignment horizontal="left" readingOrder="0"/>
      </dxf>
    </rfmt>
    <rfmt sheetId="4" sqref="R46" start="0" length="0">
      <dxf>
        <alignment horizontal="left" readingOrder="0"/>
      </dxf>
    </rfmt>
  </rrc>
  <rrc rId="8809" sId="4" ref="A46:XFD46" action="deleteRow">
    <rfmt sheetId="4" xfDxf="1" sqref="A46:XFD46" start="0" length="0">
      <dxf>
        <alignment horizontal="center" vertical="center" readingOrder="0"/>
      </dxf>
    </rfmt>
    <rfmt sheetId="4" sqref="A46" start="0" length="0">
      <dxf>
        <alignment horizontal="left" readingOrder="0"/>
      </dxf>
    </rfmt>
    <rfmt sheetId="4" sqref="B46" start="0" length="0">
      <dxf/>
    </rfmt>
    <rfmt sheetId="4" sqref="C46" start="0" length="0">
      <dxf/>
    </rfmt>
    <rcc rId="0" sId="4" dxf="1">
      <nc r="D46">
        <v>11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4" dxf="1">
      <nc r="E46" t="inlineStr">
        <is>
          <t>sbp_newbran_reactive_user</t>
        </is>
      </nc>
      <ndxf>
        <alignment horizontal="left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4" sqref="F46" start="0" length="0">
      <dxf>
        <alignment horizontal="left" readingOrder="0"/>
      </dxf>
    </rfmt>
    <rfmt sheetId="4" sqref="G46" start="0" length="0">
      <dxf/>
    </rfmt>
    <rfmt sheetId="4" sqref="H46" start="0" length="0">
      <dxf>
        <alignment horizontal="left" readingOrder="0"/>
      </dxf>
    </rfmt>
    <rfmt sheetId="4" sqref="I46" start="0" length="0">
      <dxf>
        <alignment horizontal="left" readingOrder="0"/>
      </dxf>
    </rfmt>
    <rfmt sheetId="4" sqref="J46" start="0" length="0">
      <dxf/>
    </rfmt>
    <rfmt sheetId="4" sqref="K46" start="0" length="0">
      <dxf>
        <alignment horizontal="left" readingOrder="0"/>
      </dxf>
    </rfmt>
    <rfmt sheetId="4" sqref="L46" start="0" length="0">
      <dxf>
        <alignment horizontal="left" readingOrder="0"/>
      </dxf>
    </rfmt>
    <rfmt sheetId="4" sqref="M46" start="0" length="0">
      <dxf>
        <alignment horizontal="left" readingOrder="0"/>
      </dxf>
    </rfmt>
    <rcc rId="0" sId="4" dxf="1">
      <nc r="N46">
        <v>11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4" dxf="1">
      <nc r="O46" t="inlineStr">
        <is>
          <t>sbp_pf_pwd</t>
        </is>
      </nc>
      <ndxf>
        <alignment horizontal="left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4" sqref="P46" start="0" length="0">
      <dxf>
        <alignment horizontal="left" readingOrder="0"/>
      </dxf>
    </rfmt>
    <rfmt sheetId="4" sqref="R46" start="0" length="0">
      <dxf>
        <alignment horizontal="left" readingOrder="0"/>
      </dxf>
    </rfmt>
  </rrc>
  <rrc rId="8810" sId="4" ref="A46:XFD46" action="deleteRow">
    <rfmt sheetId="4" xfDxf="1" sqref="A46:XFD46" start="0" length="0">
      <dxf>
        <alignment horizontal="center" vertical="center" readingOrder="0"/>
      </dxf>
    </rfmt>
    <rfmt sheetId="4" sqref="A46" start="0" length="0">
      <dxf>
        <alignment horizontal="left" readingOrder="0"/>
      </dxf>
    </rfmt>
    <rfmt sheetId="4" sqref="B46" start="0" length="0">
      <dxf/>
    </rfmt>
    <rfmt sheetId="4" sqref="C46" start="0" length="0">
      <dxf/>
    </rfmt>
    <rcc rId="0" sId="4" dxf="1">
      <nc r="D46">
        <v>12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4" dxf="1">
      <nc r="E46" t="inlineStr">
        <is>
          <t>sbp_newbran_rtgsneft</t>
        </is>
      </nc>
      <ndxf>
        <alignment horizontal="left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4" sqref="F46" start="0" length="0">
      <dxf>
        <alignment horizontal="left" readingOrder="0"/>
      </dxf>
    </rfmt>
    <rfmt sheetId="4" sqref="G46" start="0" length="0">
      <dxf/>
    </rfmt>
    <rfmt sheetId="4" sqref="H46" start="0" length="0">
      <dxf>
        <alignment horizontal="left" readingOrder="0"/>
      </dxf>
    </rfmt>
    <rfmt sheetId="4" sqref="I46" start="0" length="0">
      <dxf>
        <alignment horizontal="left" readingOrder="0"/>
      </dxf>
    </rfmt>
    <rfmt sheetId="4" sqref="J46" start="0" length="0">
      <dxf/>
    </rfmt>
    <rfmt sheetId="4" sqref="K46" start="0" length="0">
      <dxf>
        <alignment horizontal="left" readingOrder="0"/>
      </dxf>
    </rfmt>
    <rfmt sheetId="4" sqref="L46" start="0" length="0">
      <dxf>
        <alignment horizontal="left" readingOrder="0"/>
      </dxf>
    </rfmt>
    <rfmt sheetId="4" sqref="M46" start="0" length="0">
      <dxf>
        <alignment horizontal="left" readingOrder="0"/>
      </dxf>
    </rfmt>
    <rcc rId="0" sId="4" dxf="1">
      <nc r="N46">
        <v>12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4" dxf="1">
      <nc r="O46" t="inlineStr">
        <is>
          <t>sbp_reactivate_form</t>
        </is>
      </nc>
      <ndxf>
        <alignment horizontal="left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4" sqref="P46" start="0" length="0">
      <dxf>
        <alignment horizontal="left" readingOrder="0"/>
      </dxf>
    </rfmt>
    <rfmt sheetId="4" sqref="R46" start="0" length="0">
      <dxf>
        <alignment horizontal="left" readingOrder="0"/>
      </dxf>
    </rfmt>
  </rrc>
  <rrc rId="8811" sId="4" ref="A46:XFD46" action="deleteRow">
    <rfmt sheetId="4" xfDxf="1" sqref="A46:XFD46" start="0" length="0">
      <dxf>
        <alignment horizontal="center" vertical="center" readingOrder="0"/>
      </dxf>
    </rfmt>
    <rfmt sheetId="4" sqref="A46" start="0" length="0">
      <dxf>
        <alignment horizontal="left" readingOrder="0"/>
      </dxf>
    </rfmt>
    <rfmt sheetId="4" sqref="B46" start="0" length="0">
      <dxf/>
    </rfmt>
    <rfmt sheetId="4" sqref="C46" start="0" length="0">
      <dxf/>
    </rfmt>
    <rcc rId="0" sId="4" dxf="1">
      <nc r="D46">
        <v>13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4" dxf="1">
      <nc r="E46" t="inlineStr">
        <is>
          <t>sbp_newcorp_corbran_reg</t>
        </is>
      </nc>
      <ndxf>
        <alignment horizontal="left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4" sqref="F46" start="0" length="0">
      <dxf>
        <alignment horizontal="left" readingOrder="0"/>
      </dxf>
    </rfmt>
    <rfmt sheetId="4" sqref="G46" start="0" length="0">
      <dxf/>
    </rfmt>
    <rfmt sheetId="4" sqref="H46" start="0" length="0">
      <dxf>
        <alignment horizontal="left" readingOrder="0"/>
      </dxf>
    </rfmt>
    <rfmt sheetId="4" sqref="I46" start="0" length="0">
      <dxf>
        <alignment horizontal="left" readingOrder="0"/>
      </dxf>
    </rfmt>
    <rfmt sheetId="4" sqref="J46" start="0" length="0">
      <dxf/>
    </rfmt>
    <rfmt sheetId="4" sqref="K46" start="0" length="0">
      <dxf>
        <alignment horizontal="left" readingOrder="0"/>
      </dxf>
    </rfmt>
    <rfmt sheetId="4" sqref="L46" start="0" length="0">
      <dxf>
        <alignment horizontal="left" readingOrder="0"/>
      </dxf>
    </rfmt>
    <rfmt sheetId="4" sqref="M46" start="0" length="0">
      <dxf>
        <alignment horizontal="left" readingOrder="0"/>
      </dxf>
    </rfmt>
    <rcc rId="0" sId="4" dxf="1">
      <nc r="N46">
        <v>13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4" dxf="1">
      <nc r="O46" t="inlineStr">
        <is>
          <t>sbp_setpwdform</t>
        </is>
      </nc>
      <ndxf>
        <alignment horizontal="left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4" sqref="P46" start="0" length="0">
      <dxf>
        <alignment horizontal="left" readingOrder="0"/>
      </dxf>
    </rfmt>
    <rfmt sheetId="4" sqref="R46" start="0" length="0">
      <dxf>
        <alignment horizontal="left" readingOrder="0"/>
      </dxf>
    </rfmt>
  </rrc>
  <rrc rId="8812" sId="4" ref="A46:XFD46" action="deleteRow">
    <rfmt sheetId="4" xfDxf="1" sqref="A46:XFD46" start="0" length="0">
      <dxf>
        <alignment horizontal="center" vertical="center" readingOrder="0"/>
      </dxf>
    </rfmt>
    <rfmt sheetId="4" sqref="A46" start="0" length="0">
      <dxf>
        <alignment horizontal="left" readingOrder="0"/>
      </dxf>
    </rfmt>
    <rfmt sheetId="4" sqref="B46" start="0" length="0">
      <dxf/>
    </rfmt>
    <rfmt sheetId="4" sqref="C46" start="0" length="0">
      <dxf/>
    </rfmt>
    <rcc rId="0" sId="4" dxf="1">
      <nc r="D46">
        <v>14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4" dxf="1">
      <nc r="E46" t="inlineStr">
        <is>
          <t>sbp_newcorp_ereceivable</t>
        </is>
      </nc>
      <ndxf>
        <alignment horizontal="left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4" sqref="F46" start="0" length="0">
      <dxf>
        <alignment horizontal="left" readingOrder="0"/>
      </dxf>
    </rfmt>
    <rfmt sheetId="4" sqref="G46" start="0" length="0">
      <dxf/>
    </rfmt>
    <rfmt sheetId="4" sqref="H46" start="0" length="0">
      <dxf>
        <alignment horizontal="left" readingOrder="0"/>
      </dxf>
    </rfmt>
    <rfmt sheetId="4" sqref="I46" start="0" length="0">
      <dxf>
        <alignment horizontal="left" readingOrder="0"/>
      </dxf>
    </rfmt>
    <rfmt sheetId="4" sqref="J46" start="0" length="0">
      <dxf/>
    </rfmt>
    <rfmt sheetId="4" sqref="K46" start="0" length="0">
      <dxf>
        <alignment horizontal="left" readingOrder="0"/>
      </dxf>
    </rfmt>
    <rfmt sheetId="4" sqref="L46" start="0" length="0">
      <dxf>
        <alignment horizontal="left" readingOrder="0"/>
      </dxf>
    </rfmt>
    <rfmt sheetId="4" sqref="M46" start="0" length="0">
      <dxf>
        <alignment horizontal="left" readingOrder="0"/>
      </dxf>
    </rfmt>
    <rfmt sheetId="4" sqref="O46" start="0" length="0">
      <dxf>
        <alignment horizontal="left" readingOrder="0"/>
      </dxf>
    </rfmt>
    <rfmt sheetId="4" sqref="P46" start="0" length="0">
      <dxf>
        <alignment horizontal="left" readingOrder="0"/>
      </dxf>
    </rfmt>
    <rfmt sheetId="4" sqref="R46" start="0" length="0">
      <dxf>
        <alignment horizontal="left" readingOrder="0"/>
      </dxf>
    </rfmt>
  </rrc>
  <rrc rId="8813" sId="4" ref="A46:XFD46" action="deleteRow">
    <rfmt sheetId="4" xfDxf="1" sqref="A46:XFD46" start="0" length="0">
      <dxf>
        <alignment horizontal="center" vertical="center" readingOrder="0"/>
      </dxf>
    </rfmt>
    <rfmt sheetId="4" sqref="A46" start="0" length="0">
      <dxf>
        <alignment horizontal="left" readingOrder="0"/>
      </dxf>
    </rfmt>
    <rfmt sheetId="4" sqref="B46" start="0" length="0">
      <dxf/>
    </rfmt>
    <rfmt sheetId="4" sqref="C46" start="0" length="0">
      <dxf/>
    </rfmt>
    <rcc rId="0" sId="4" dxf="1">
      <nc r="D46">
        <v>15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4" dxf="1">
      <nc r="E46" t="inlineStr">
        <is>
          <t>sbp_newretail_hide_unhide_ac</t>
        </is>
      </nc>
      <ndxf>
        <alignment horizontal="left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4" sqref="F46" start="0" length="0">
      <dxf>
        <alignment horizontal="left" readingOrder="0"/>
      </dxf>
    </rfmt>
    <rfmt sheetId="4" sqref="G46" start="0" length="0">
      <dxf/>
    </rfmt>
    <rfmt sheetId="4" sqref="H46" start="0" length="0">
      <dxf>
        <alignment horizontal="left" readingOrder="0"/>
      </dxf>
    </rfmt>
    <rfmt sheetId="4" sqref="I46" start="0" length="0">
      <dxf>
        <alignment horizontal="left" readingOrder="0"/>
      </dxf>
    </rfmt>
    <rfmt sheetId="4" sqref="J46" start="0" length="0">
      <dxf/>
    </rfmt>
    <rfmt sheetId="4" sqref="K46" start="0" length="0">
      <dxf>
        <alignment horizontal="left" readingOrder="0"/>
      </dxf>
    </rfmt>
    <rfmt sheetId="4" sqref="L46" start="0" length="0">
      <dxf>
        <alignment horizontal="left" readingOrder="0"/>
      </dxf>
    </rfmt>
    <rfmt sheetId="4" sqref="M46" start="0" length="0">
      <dxf>
        <alignment horizontal="left" readingOrder="0"/>
      </dxf>
    </rfmt>
    <rfmt sheetId="4" sqref="O46" start="0" length="0">
      <dxf>
        <alignment horizontal="left" readingOrder="0"/>
      </dxf>
    </rfmt>
    <rfmt sheetId="4" sqref="P46" start="0" length="0">
      <dxf>
        <alignment horizontal="left" readingOrder="0"/>
      </dxf>
    </rfmt>
    <rfmt sheetId="4" sqref="R46" start="0" length="0">
      <dxf>
        <alignment horizontal="left" readingOrder="0"/>
      </dxf>
    </rfmt>
  </rrc>
  <rrc rId="8814" sId="4" ref="A46:XFD46" action="deleteRow">
    <rfmt sheetId="4" xfDxf="1" sqref="A46:XFD46" start="0" length="0">
      <dxf>
        <alignment horizontal="center" vertical="center" readingOrder="0"/>
      </dxf>
    </rfmt>
    <rfmt sheetId="4" sqref="A46" start="0" length="0">
      <dxf>
        <alignment horizontal="left" readingOrder="0"/>
      </dxf>
    </rfmt>
    <rfmt sheetId="4" sqref="B46" start="0" length="0">
      <dxf/>
    </rfmt>
    <rfmt sheetId="4" sqref="C46" start="0" length="0">
      <dxf/>
    </rfmt>
    <rcc rId="0" sId="4" dxf="1">
      <nc r="D46">
        <v>16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4" dxf="1">
      <nc r="E46" t="inlineStr">
        <is>
          <t>sbp_newretail_inb_tran_lmt</t>
        </is>
      </nc>
      <ndxf>
        <alignment horizontal="left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4" sqref="F46" start="0" length="0">
      <dxf>
        <alignment horizontal="left" readingOrder="0"/>
      </dxf>
    </rfmt>
    <rfmt sheetId="4" sqref="G46" start="0" length="0">
      <dxf/>
    </rfmt>
    <rfmt sheetId="4" sqref="H46" start="0" length="0">
      <dxf>
        <alignment horizontal="left" readingOrder="0"/>
      </dxf>
    </rfmt>
    <rfmt sheetId="4" sqref="I46" start="0" length="0">
      <dxf>
        <alignment horizontal="left" readingOrder="0"/>
      </dxf>
    </rfmt>
    <rfmt sheetId="4" sqref="J46" start="0" length="0">
      <dxf/>
    </rfmt>
    <rfmt sheetId="4" sqref="K46" start="0" length="0">
      <dxf>
        <alignment horizontal="left" readingOrder="0"/>
      </dxf>
    </rfmt>
    <rfmt sheetId="4" sqref="L46" start="0" length="0">
      <dxf>
        <alignment horizontal="left" readingOrder="0"/>
      </dxf>
    </rfmt>
    <rfmt sheetId="4" sqref="M46" start="0" length="0">
      <dxf>
        <alignment horizontal="left" readingOrder="0"/>
      </dxf>
    </rfmt>
    <rfmt sheetId="4" sqref="O46" start="0" length="0">
      <dxf>
        <alignment horizontal="left" readingOrder="0"/>
      </dxf>
    </rfmt>
    <rfmt sheetId="4" sqref="P46" start="0" length="0">
      <dxf>
        <alignment horizontal="left" readingOrder="0"/>
      </dxf>
    </rfmt>
    <rfmt sheetId="4" sqref="R46" start="0" length="0">
      <dxf>
        <alignment horizontal="left" readingOrder="0"/>
      </dxf>
    </rfmt>
  </rrc>
  <rrc rId="8815" sId="4" ref="A46:XFD46" action="deleteRow">
    <rfmt sheetId="4" xfDxf="1" sqref="A46:XFD46" start="0" length="0">
      <dxf>
        <alignment horizontal="center" vertical="center" readingOrder="0"/>
      </dxf>
    </rfmt>
    <rfmt sheetId="4" sqref="A46" start="0" length="0">
      <dxf>
        <alignment horizontal="left" readingOrder="0"/>
      </dxf>
    </rfmt>
    <rfmt sheetId="4" sqref="B46" start="0" length="0">
      <dxf/>
    </rfmt>
    <rfmt sheetId="4" sqref="C46" start="0" length="0">
      <dxf/>
    </rfmt>
    <rcc rId="0" sId="4" dxf="1">
      <nc r="D46">
        <v>17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4" dxf="1">
      <nc r="E46" t="inlineStr">
        <is>
          <t>sbp_pers_new_announcements</t>
        </is>
      </nc>
      <ndxf>
        <alignment horizontal="left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4" sqref="F46" start="0" length="0">
      <dxf>
        <alignment horizontal="left" readingOrder="0"/>
      </dxf>
    </rfmt>
    <rfmt sheetId="4" sqref="G46" start="0" length="0">
      <dxf/>
    </rfmt>
    <rfmt sheetId="4" sqref="H46" start="0" length="0">
      <dxf>
        <alignment horizontal="left" readingOrder="0"/>
      </dxf>
    </rfmt>
    <rfmt sheetId="4" sqref="I46" start="0" length="0">
      <dxf>
        <alignment horizontal="left" readingOrder="0"/>
      </dxf>
    </rfmt>
    <rfmt sheetId="4" sqref="J46" start="0" length="0">
      <dxf/>
    </rfmt>
    <rfmt sheetId="4" sqref="K46" start="0" length="0">
      <dxf>
        <alignment horizontal="left" readingOrder="0"/>
      </dxf>
    </rfmt>
    <rfmt sheetId="4" sqref="L46" start="0" length="0">
      <dxf>
        <alignment horizontal="left" readingOrder="0"/>
      </dxf>
    </rfmt>
    <rfmt sheetId="4" sqref="M46" start="0" length="0">
      <dxf>
        <alignment horizontal="left" readingOrder="0"/>
      </dxf>
    </rfmt>
    <rfmt sheetId="4" sqref="O46" start="0" length="0">
      <dxf>
        <alignment horizontal="left" readingOrder="0"/>
      </dxf>
    </rfmt>
    <rfmt sheetId="4" sqref="P46" start="0" length="0">
      <dxf>
        <alignment horizontal="left" readingOrder="0"/>
      </dxf>
    </rfmt>
    <rfmt sheetId="4" sqref="R46" start="0" length="0">
      <dxf>
        <alignment horizontal="left" readingOrder="0"/>
      </dxf>
    </rfmt>
  </rrc>
  <rrc rId="8816" sId="4" ref="A46:XFD46" action="deleteRow">
    <rfmt sheetId="4" xfDxf="1" sqref="A46:XFD46" start="0" length="0">
      <dxf>
        <alignment horizontal="center" vertical="center" readingOrder="0"/>
      </dxf>
    </rfmt>
    <rfmt sheetId="4" sqref="A46" start="0" length="0">
      <dxf>
        <alignment horizontal="left" readingOrder="0"/>
      </dxf>
    </rfmt>
    <rfmt sheetId="4" sqref="B46" start="0" length="0">
      <dxf/>
    </rfmt>
    <rfmt sheetId="4" sqref="C46" start="0" length="0">
      <dxf/>
    </rfmt>
    <rcc rId="0" sId="4" dxf="1">
      <nc r="D46">
        <v>18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4" dxf="1">
      <nc r="E46" t="inlineStr">
        <is>
          <t>sbp_ppk_reset_pwd</t>
        </is>
      </nc>
      <ndxf>
        <alignment horizontal="left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4" sqref="F46" start="0" length="0">
      <dxf>
        <alignment horizontal="left" readingOrder="0"/>
      </dxf>
    </rfmt>
    <rfmt sheetId="4" sqref="G46" start="0" length="0">
      <dxf/>
    </rfmt>
    <rfmt sheetId="4" sqref="H46" start="0" length="0">
      <dxf>
        <alignment horizontal="left" readingOrder="0"/>
      </dxf>
    </rfmt>
    <rfmt sheetId="4" sqref="I46" start="0" length="0">
      <dxf>
        <alignment horizontal="left" readingOrder="0"/>
      </dxf>
    </rfmt>
    <rfmt sheetId="4" sqref="J46" start="0" length="0">
      <dxf/>
    </rfmt>
    <rfmt sheetId="4" sqref="K46" start="0" length="0">
      <dxf>
        <alignment horizontal="left" readingOrder="0"/>
      </dxf>
    </rfmt>
    <rfmt sheetId="4" sqref="L46" start="0" length="0">
      <dxf>
        <alignment horizontal="left" readingOrder="0"/>
      </dxf>
    </rfmt>
    <rfmt sheetId="4" sqref="M46" start="0" length="0">
      <dxf>
        <alignment horizontal="left" readingOrder="0"/>
      </dxf>
    </rfmt>
    <rfmt sheetId="4" sqref="O46" start="0" length="0">
      <dxf>
        <alignment horizontal="left" readingOrder="0"/>
      </dxf>
    </rfmt>
    <rfmt sheetId="4" sqref="P46" start="0" length="0">
      <dxf>
        <alignment horizontal="left" readingOrder="0"/>
      </dxf>
    </rfmt>
    <rfmt sheetId="4" sqref="R46" start="0" length="0">
      <dxf>
        <alignment horizontal="left" readingOrder="0"/>
      </dxf>
    </rfmt>
  </rrc>
  <rrc rId="8817" sId="4" ref="A46:XFD46" action="deleteRow">
    <rfmt sheetId="4" xfDxf="1" sqref="A46:XFD46" start="0" length="0">
      <dxf>
        <alignment horizontal="center" vertical="center" readingOrder="0"/>
      </dxf>
    </rfmt>
    <rfmt sheetId="4" sqref="A46" start="0" length="0">
      <dxf>
        <alignment horizontal="left" readingOrder="0"/>
      </dxf>
    </rfmt>
    <rfmt sheetId="4" sqref="B46" start="0" length="0">
      <dxf/>
    </rfmt>
    <rfmt sheetId="4" sqref="C46" start="0" length="0">
      <dxf/>
    </rfmt>
    <rcc rId="0" sId="4" dxf="1">
      <nc r="D46">
        <v>19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4" dxf="1">
      <nc r="E46" t="inlineStr">
        <is>
          <t>sbp_rectify_mapping_issues</t>
        </is>
      </nc>
      <ndxf>
        <alignment horizontal="left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4" sqref="F46" start="0" length="0">
      <dxf>
        <alignment horizontal="left" readingOrder="0"/>
      </dxf>
    </rfmt>
    <rfmt sheetId="4" sqref="G46" start="0" length="0">
      <dxf/>
    </rfmt>
    <rfmt sheetId="4" sqref="H46" start="0" length="0">
      <dxf>
        <alignment horizontal="left" readingOrder="0"/>
      </dxf>
    </rfmt>
    <rfmt sheetId="4" sqref="I46" start="0" length="0">
      <dxf>
        <alignment horizontal="left" readingOrder="0"/>
      </dxf>
    </rfmt>
    <rfmt sheetId="4" sqref="J46" start="0" length="0">
      <dxf/>
    </rfmt>
    <rfmt sheetId="4" sqref="K46" start="0" length="0">
      <dxf>
        <alignment horizontal="left" readingOrder="0"/>
      </dxf>
    </rfmt>
    <rfmt sheetId="4" sqref="L46" start="0" length="0">
      <dxf>
        <alignment horizontal="left" readingOrder="0"/>
      </dxf>
    </rfmt>
    <rfmt sheetId="4" sqref="M46" start="0" length="0">
      <dxf>
        <alignment horizontal="left" readingOrder="0"/>
      </dxf>
    </rfmt>
    <rfmt sheetId="4" sqref="O46" start="0" length="0">
      <dxf>
        <alignment horizontal="left" readingOrder="0"/>
      </dxf>
    </rfmt>
    <rfmt sheetId="4" sqref="P46" start="0" length="0">
      <dxf>
        <alignment horizontal="left" readingOrder="0"/>
      </dxf>
    </rfmt>
    <rfmt sheetId="4" sqref="R46" start="0" length="0">
      <dxf>
        <alignment horizontal="left" readingOrder="0"/>
      </dxf>
    </rfmt>
  </rrc>
  <rrc rId="8818" sId="4" ref="A46:XFD46" action="deleteRow">
    <rfmt sheetId="4" xfDxf="1" sqref="A46:XFD46" start="0" length="0">
      <dxf>
        <alignment horizontal="center" vertical="center" readingOrder="0"/>
      </dxf>
    </rfmt>
    <rfmt sheetId="4" sqref="A46" start="0" length="0">
      <dxf>
        <alignment horizontal="left" readingOrder="0"/>
      </dxf>
    </rfmt>
    <rfmt sheetId="4" sqref="B46" start="0" length="0">
      <dxf/>
    </rfmt>
    <rfmt sheetId="4" sqref="C46" start="0" length="0">
      <dxf/>
    </rfmt>
    <rcc rId="0" sId="4" dxf="1">
      <nc r="D46">
        <v>20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4" dxf="1">
      <nc r="E46" t="inlineStr">
        <is>
          <t>sbp_trblshot_core_brnc_reg</t>
        </is>
      </nc>
      <ndxf>
        <alignment horizontal="left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4" sqref="F46" start="0" length="0">
      <dxf>
        <alignment horizontal="left" readingOrder="0"/>
      </dxf>
    </rfmt>
    <rfmt sheetId="4" sqref="G46" start="0" length="0">
      <dxf/>
    </rfmt>
    <rfmt sheetId="4" sqref="H46" start="0" length="0">
      <dxf>
        <alignment horizontal="left" readingOrder="0"/>
      </dxf>
    </rfmt>
    <rfmt sheetId="4" sqref="I46" start="0" length="0">
      <dxf>
        <alignment horizontal="left" readingOrder="0"/>
      </dxf>
    </rfmt>
    <rfmt sheetId="4" sqref="J46" start="0" length="0">
      <dxf/>
    </rfmt>
    <rfmt sheetId="4" sqref="K46" start="0" length="0">
      <dxf>
        <alignment horizontal="left" readingOrder="0"/>
      </dxf>
    </rfmt>
    <rfmt sheetId="4" sqref="L46" start="0" length="0">
      <dxf>
        <alignment horizontal="left" readingOrder="0"/>
      </dxf>
    </rfmt>
    <rfmt sheetId="4" sqref="M46" start="0" length="0">
      <dxf>
        <alignment horizontal="left" readingOrder="0"/>
      </dxf>
    </rfmt>
    <rfmt sheetId="4" sqref="O46" start="0" length="0">
      <dxf>
        <alignment horizontal="left" readingOrder="0"/>
      </dxf>
    </rfmt>
    <rfmt sheetId="4" sqref="P46" start="0" length="0">
      <dxf>
        <alignment horizontal="left" readingOrder="0"/>
      </dxf>
    </rfmt>
    <rfmt sheetId="4" sqref="R46" start="0" length="0">
      <dxf>
        <alignment horizontal="left" readingOrder="0"/>
      </dxf>
    </rfmt>
  </rrc>
  <rrc rId="8819" sId="4" ref="A46:XFD46" action="deleteRow">
    <rfmt sheetId="4" xfDxf="1" sqref="A46:XFD46" start="0" length="0">
      <dxf>
        <alignment horizontal="center" vertical="center" readingOrder="0"/>
      </dxf>
    </rfmt>
    <rfmt sheetId="4" sqref="A46" start="0" length="0">
      <dxf>
        <alignment horizontal="left" readingOrder="0"/>
      </dxf>
    </rfmt>
    <rfmt sheetId="4" sqref="B46" start="0" length="0">
      <dxf/>
    </rfmt>
    <rfmt sheetId="4" sqref="C46" start="0" length="0">
      <dxf/>
    </rfmt>
    <rcc rId="0" sId="4" dxf="1">
      <nc r="D46">
        <v>21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4" dxf="1">
      <nc r="E46" t="inlineStr">
        <is>
          <t>sbp_trblshot_newusr_setmobile</t>
        </is>
      </nc>
      <ndxf>
        <alignment horizontal="left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4" sqref="F46" start="0" length="0">
      <dxf>
        <alignment horizontal="left" readingOrder="0"/>
      </dxf>
    </rfmt>
    <rfmt sheetId="4" sqref="G46" start="0" length="0">
      <dxf/>
    </rfmt>
    <rfmt sheetId="4" sqref="H46" start="0" length="0">
      <dxf>
        <alignment horizontal="left" readingOrder="0"/>
      </dxf>
    </rfmt>
    <rfmt sheetId="4" sqref="I46" start="0" length="0">
      <dxf>
        <alignment horizontal="left" readingOrder="0"/>
      </dxf>
    </rfmt>
    <rfmt sheetId="4" sqref="J46" start="0" length="0">
      <dxf/>
    </rfmt>
    <rfmt sheetId="4" sqref="K46" start="0" length="0">
      <dxf>
        <alignment horizontal="left" readingOrder="0"/>
      </dxf>
    </rfmt>
    <rfmt sheetId="4" sqref="L46" start="0" length="0">
      <dxf>
        <alignment horizontal="left" readingOrder="0"/>
      </dxf>
    </rfmt>
    <rfmt sheetId="4" sqref="M46" start="0" length="0">
      <dxf>
        <alignment horizontal="left" readingOrder="0"/>
      </dxf>
    </rfmt>
    <rfmt sheetId="4" sqref="O46" start="0" length="0">
      <dxf>
        <alignment horizontal="left" readingOrder="0"/>
      </dxf>
    </rfmt>
    <rfmt sheetId="4" sqref="P46" start="0" length="0">
      <dxf>
        <alignment horizontal="left" readingOrder="0"/>
      </dxf>
    </rfmt>
    <rfmt sheetId="4" sqref="R46" start="0" length="0">
      <dxf>
        <alignment horizontal="left" readingOrder="0"/>
      </dxf>
    </rfmt>
  </rrc>
  <rrc rId="8820" sId="4" ref="A46:XFD46" action="deleteRow">
    <rfmt sheetId="4" xfDxf="1" sqref="A46:XFD46" start="0" length="0">
      <dxf>
        <alignment horizontal="center" vertical="center" readingOrder="0"/>
      </dxf>
    </rfmt>
    <rfmt sheetId="4" sqref="A46" start="0" length="0">
      <dxf>
        <alignment horizontal="left" readingOrder="0"/>
      </dxf>
    </rfmt>
    <rfmt sheetId="4" sqref="B46" start="0" length="0">
      <dxf/>
    </rfmt>
    <rfmt sheetId="4" sqref="C46" start="0" length="0">
      <dxf/>
    </rfmt>
    <rfmt sheetId="4" sqref="D46" start="0" length="0">
      <dxf/>
    </rfmt>
    <rfmt sheetId="4" sqref="E46" start="0" length="0">
      <dxf>
        <alignment horizontal="left" readingOrder="0"/>
      </dxf>
    </rfmt>
    <rfmt sheetId="4" sqref="F46" start="0" length="0">
      <dxf>
        <alignment horizontal="left" readingOrder="0"/>
      </dxf>
    </rfmt>
    <rfmt sheetId="4" sqref="G46" start="0" length="0">
      <dxf/>
    </rfmt>
    <rfmt sheetId="4" sqref="H46" start="0" length="0">
      <dxf>
        <alignment horizontal="left" readingOrder="0"/>
      </dxf>
    </rfmt>
    <rfmt sheetId="4" sqref="I46" start="0" length="0">
      <dxf>
        <alignment horizontal="left" readingOrder="0"/>
      </dxf>
    </rfmt>
    <rfmt sheetId="4" sqref="J46" start="0" length="0">
      <dxf/>
    </rfmt>
    <rfmt sheetId="4" sqref="K46" start="0" length="0">
      <dxf>
        <alignment horizontal="left" readingOrder="0"/>
      </dxf>
    </rfmt>
    <rfmt sheetId="4" sqref="L46" start="0" length="0">
      <dxf>
        <alignment horizontal="left" readingOrder="0"/>
      </dxf>
    </rfmt>
    <rfmt sheetId="4" sqref="M46" start="0" length="0">
      <dxf>
        <alignment horizontal="left" readingOrder="0"/>
      </dxf>
    </rfmt>
    <rfmt sheetId="4" sqref="O46" start="0" length="0">
      <dxf>
        <alignment horizontal="left" readingOrder="0"/>
      </dxf>
    </rfmt>
    <rfmt sheetId="4" sqref="P46" start="0" length="0">
      <dxf>
        <alignment horizontal="left" readingOrder="0"/>
      </dxf>
    </rfmt>
    <rfmt sheetId="4" sqref="R46" start="0" length="0">
      <dxf>
        <alignment horizontal="left" readingOrder="0"/>
      </dxf>
    </rfmt>
  </rrc>
  <rrc rId="8821" sId="4" ref="A46:XFD46" action="deleteRow">
    <rfmt sheetId="4" xfDxf="1" sqref="A46:XFD46" start="0" length="0">
      <dxf>
        <font>
          <b/>
          <color theme="8" tint="-0.249977111117893"/>
        </font>
        <fill>
          <patternFill patternType="solid">
            <bgColor theme="0" tint="-0.14999847407452621"/>
          </patternFill>
        </fill>
        <alignment horizontal="center" vertical="center" readingOrder="0"/>
      </dxf>
    </rfmt>
    <rfmt sheetId="4" sqref="A46" start="0" length="0">
      <dxf>
        <fill>
          <patternFill patternType="none">
            <bgColor indexed="65"/>
          </patternFill>
        </fill>
        <alignment horizontal="left" readingOrder="0"/>
      </dxf>
    </rfmt>
    <rfmt sheetId="4" sqref="B46" start="0" length="0">
      <dxf>
        <fill>
          <patternFill patternType="none">
            <bgColor indexed="65"/>
          </patternFill>
        </fill>
      </dxf>
    </rfmt>
    <rfmt sheetId="4" sqref="C46" start="0" length="0">
      <dxf>
        <fill>
          <patternFill patternType="none">
            <bgColor indexed="65"/>
          </patternFill>
        </fill>
      </dxf>
    </rfmt>
    <rfmt sheetId="4" sqref="D46" start="0" length="0">
      <dxf>
        <fill>
          <patternFill patternType="none">
            <bgColor indexed="65"/>
          </patternFill>
        </fill>
      </dxf>
    </rfmt>
    <rcc rId="0" sId="4" dxf="1">
      <nc r="E46" t="inlineStr">
        <is>
          <t>SBT</t>
        </is>
      </nc>
      <ndxf>
        <font>
          <sz val="14"/>
          <color theme="0"/>
        </font>
        <fill>
          <patternFill>
            <bgColor rgb="FF00B0F0"/>
          </patternFill>
        </fill>
        <alignment horizontal="left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4" sqref="F46" start="0" length="0">
      <dxf>
        <font>
          <b val="0"/>
          <sz val="11"/>
          <color theme="1"/>
          <name val="Calibri"/>
          <scheme val="minor"/>
        </font>
        <fill>
          <patternFill patternType="none">
            <bgColor indexed="65"/>
          </patternFill>
        </fill>
      </dxf>
    </rfmt>
    <rfmt sheetId="4" sqref="G46" start="0" length="0">
      <dxf>
        <fill>
          <patternFill patternType="none">
            <bgColor indexed="65"/>
          </patternFill>
        </fill>
      </dxf>
    </rfmt>
    <rfmt sheetId="4" sqref="H46" start="0" length="0">
      <dxf>
        <fill>
          <patternFill patternType="none">
            <bgColor indexed="65"/>
          </patternFill>
        </fill>
        <alignment horizontal="left" readingOrder="0"/>
      </dxf>
    </rfmt>
    <rfmt sheetId="4" sqref="I46" start="0" length="0">
      <dxf>
        <fill>
          <patternFill patternType="none">
            <bgColor indexed="65"/>
          </patternFill>
        </fill>
        <alignment horizontal="left" readingOrder="0"/>
      </dxf>
    </rfmt>
    <rfmt sheetId="4" sqref="J46" start="0" length="0">
      <dxf>
        <fill>
          <patternFill patternType="none">
            <bgColor indexed="65"/>
          </patternFill>
        </fill>
      </dxf>
    </rfmt>
    <rfmt sheetId="4" sqref="K46" start="0" length="0">
      <dxf>
        <fill>
          <patternFill patternType="none">
            <bgColor indexed="65"/>
          </patternFill>
        </fill>
        <alignment horizontal="left" readingOrder="0"/>
      </dxf>
    </rfmt>
    <rfmt sheetId="4" sqref="L46" start="0" length="0">
      <dxf>
        <fill>
          <patternFill patternType="none">
            <bgColor indexed="65"/>
          </patternFill>
        </fill>
        <alignment horizontal="left" readingOrder="0"/>
      </dxf>
    </rfmt>
    <rfmt sheetId="4" sqref="M46" start="0" length="0">
      <dxf>
        <fill>
          <patternFill patternType="none">
            <bgColor indexed="65"/>
          </patternFill>
        </fill>
        <alignment horizontal="left" readingOrder="0"/>
      </dxf>
    </rfmt>
    <rfmt sheetId="4" sqref="N46" start="0" length="0">
      <dxf>
        <fill>
          <patternFill patternType="none">
            <bgColor indexed="65"/>
          </patternFill>
        </fill>
      </dxf>
    </rfmt>
    <rfmt sheetId="4" sqref="O46" start="0" length="0">
      <dxf>
        <fill>
          <patternFill patternType="none">
            <bgColor indexed="65"/>
          </patternFill>
        </fill>
        <alignment horizontal="left" readingOrder="0"/>
      </dxf>
    </rfmt>
    <rfmt sheetId="4" sqref="P46" start="0" length="0">
      <dxf>
        <fill>
          <patternFill patternType="none">
            <bgColor indexed="65"/>
          </patternFill>
        </fill>
        <alignment horizontal="left" readingOrder="0"/>
      </dxf>
    </rfmt>
    <rfmt sheetId="4" sqref="Q46" start="0" length="0">
      <dxf>
        <fill>
          <patternFill patternType="none">
            <bgColor indexed="65"/>
          </patternFill>
        </fill>
      </dxf>
    </rfmt>
    <rfmt sheetId="4" sqref="R46" start="0" length="0">
      <dxf>
        <fill>
          <patternFill patternType="none">
            <bgColor indexed="65"/>
          </patternFill>
        </fill>
        <alignment horizontal="left" readingOrder="0"/>
      </dxf>
    </rfmt>
    <rfmt sheetId="4" sqref="S46" start="0" length="0">
      <dxf>
        <fill>
          <patternFill patternType="none">
            <bgColor indexed="65"/>
          </patternFill>
        </fill>
      </dxf>
    </rfmt>
    <rfmt sheetId="4" sqref="T46" start="0" length="0">
      <dxf>
        <fill>
          <patternFill patternType="none">
            <bgColor indexed="65"/>
          </patternFill>
        </fill>
      </dxf>
    </rfmt>
    <rfmt sheetId="4" sqref="U46" start="0" length="0">
      <dxf>
        <fill>
          <patternFill patternType="none">
            <bgColor indexed="65"/>
          </patternFill>
        </fill>
      </dxf>
    </rfmt>
    <rfmt sheetId="4" sqref="V46" start="0" length="0">
      <dxf>
        <fill>
          <patternFill patternType="none">
            <bgColor indexed="65"/>
          </patternFill>
        </fill>
      </dxf>
    </rfmt>
    <rfmt sheetId="4" sqref="W46" start="0" length="0">
      <dxf>
        <fill>
          <patternFill patternType="none">
            <bgColor indexed="65"/>
          </patternFill>
        </fill>
      </dxf>
    </rfmt>
    <rfmt sheetId="4" sqref="X46" start="0" length="0">
      <dxf>
        <fill>
          <patternFill patternType="none">
            <bgColor indexed="65"/>
          </patternFill>
        </fill>
      </dxf>
    </rfmt>
    <rfmt sheetId="4" sqref="Y46" start="0" length="0">
      <dxf>
        <fill>
          <patternFill patternType="none">
            <bgColor indexed="65"/>
          </patternFill>
        </fill>
      </dxf>
    </rfmt>
    <rfmt sheetId="4" sqref="Z46" start="0" length="0">
      <dxf>
        <fill>
          <patternFill patternType="none">
            <bgColor indexed="65"/>
          </patternFill>
        </fill>
      </dxf>
    </rfmt>
    <rfmt sheetId="4" sqref="AA46" start="0" length="0">
      <dxf>
        <fill>
          <patternFill patternType="none">
            <bgColor indexed="65"/>
          </patternFill>
        </fill>
      </dxf>
    </rfmt>
    <rfmt sheetId="4" sqref="AB46" start="0" length="0">
      <dxf>
        <fill>
          <patternFill patternType="none">
            <bgColor indexed="65"/>
          </patternFill>
        </fill>
      </dxf>
    </rfmt>
    <rfmt sheetId="4" sqref="AC46" start="0" length="0">
      <dxf>
        <fill>
          <patternFill patternType="none">
            <bgColor indexed="65"/>
          </patternFill>
        </fill>
      </dxf>
    </rfmt>
    <rfmt sheetId="4" sqref="AD46" start="0" length="0">
      <dxf>
        <fill>
          <patternFill patternType="none">
            <bgColor indexed="65"/>
          </patternFill>
        </fill>
      </dxf>
    </rfmt>
    <rfmt sheetId="4" sqref="AE46" start="0" length="0">
      <dxf>
        <fill>
          <patternFill patternType="none">
            <bgColor indexed="65"/>
          </patternFill>
        </fill>
      </dxf>
    </rfmt>
    <rfmt sheetId="4" sqref="AF46" start="0" length="0">
      <dxf>
        <fill>
          <patternFill patternType="none">
            <bgColor indexed="65"/>
          </patternFill>
        </fill>
      </dxf>
    </rfmt>
    <rfmt sheetId="4" sqref="AG46" start="0" length="0">
      <dxf>
        <fill>
          <patternFill patternType="none">
            <bgColor indexed="65"/>
          </patternFill>
        </fill>
      </dxf>
    </rfmt>
    <rfmt sheetId="4" sqref="AH46" start="0" length="0">
      <dxf>
        <fill>
          <patternFill patternType="none">
            <bgColor indexed="65"/>
          </patternFill>
        </fill>
      </dxf>
    </rfmt>
  </rrc>
  <rrc rId="8822" sId="4" ref="A46:XFD46" action="deleteRow">
    <rfmt sheetId="4" xfDxf="1" sqref="A46:XFD46" start="0" length="0">
      <dxf>
        <fill>
          <patternFill patternType="solid">
            <bgColor theme="2"/>
          </patternFill>
        </fill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4" sqref="A46" start="0" length="0">
      <dxf>
        <alignment horizontal="left" readingOrder="0"/>
      </dxf>
    </rfmt>
    <rfmt sheetId="4" sqref="C46" start="0" length="0">
      <dxf>
        <border outline="0">
          <right/>
        </border>
      </dxf>
    </rfmt>
    <rcc rId="0" sId="4" dxf="1">
      <nc r="E46" t="inlineStr">
        <is>
          <t>batchdump-docroot\sbt (HTML) -22</t>
        </is>
      </nc>
      <ndxf>
        <font>
          <b/>
          <sz val="11"/>
          <color theme="1"/>
          <name val="Calibri"/>
          <scheme val="minor"/>
        </font>
        <alignment horizontal="left" readingOrder="0"/>
      </ndxf>
    </rcc>
    <rfmt sheetId="4" sqref="F46" start="0" length="0">
      <dxf>
        <font>
          <b/>
          <sz val="11"/>
          <color theme="1"/>
          <name val="Calibri"/>
          <scheme val="minor"/>
        </font>
        <alignment horizontal="left" readingOrder="0"/>
        <border outline="0">
          <left/>
          <right/>
        </border>
      </dxf>
    </rfmt>
    <rcc rId="0" sId="4" dxf="1">
      <nc r="H46" t="inlineStr">
        <is>
          <t>batchdump-docroot\sbt\css - 2</t>
        </is>
      </nc>
      <ndxf>
        <font>
          <b/>
          <sz val="11"/>
          <color theme="1"/>
          <name val="Calibri"/>
          <scheme val="minor"/>
        </font>
        <alignment horizontal="left" readingOrder="0"/>
      </ndxf>
    </rcc>
    <rfmt sheetId="4" sqref="I46" start="0" length="0">
      <dxf>
        <font>
          <b/>
          <sz val="11"/>
          <color theme="1"/>
          <name val="Calibri"/>
          <scheme val="minor"/>
        </font>
        <alignment horizontal="left" readingOrder="0"/>
        <border outline="0">
          <left/>
          <right/>
        </border>
      </dxf>
    </rfmt>
    <rcc rId="0" sId="4" dxf="1">
      <nc r="K46" t="inlineStr">
        <is>
          <t>batchdump-docroot\sbt\js - 3</t>
        </is>
      </nc>
      <ndxf>
        <font>
          <b/>
          <sz val="11"/>
          <color theme="1"/>
          <name val="Calibri"/>
          <scheme val="minor"/>
        </font>
        <alignment horizontal="left" readingOrder="0"/>
      </ndxf>
    </rcc>
    <rfmt sheetId="4" sqref="L46" start="0" length="0">
      <dxf>
        <font>
          <b/>
          <sz val="11"/>
          <color theme="1"/>
          <name val="Calibri"/>
          <scheme val="minor"/>
        </font>
        <alignment horizontal="left" readingOrder="0"/>
        <border outline="0">
          <left/>
        </border>
      </dxf>
    </rfmt>
    <rcc rId="0" sId="4" dxf="1">
      <nc r="M46" t="inlineStr">
        <is>
          <t>batchdump-docroot\sbt\images - 50</t>
        </is>
      </nc>
      <ndxf>
        <font>
          <b/>
          <sz val="11"/>
          <color theme="1"/>
          <name val="Calibri"/>
          <scheme val="minor"/>
        </font>
        <alignment horizontal="left" readingOrder="0"/>
        <border outline="0">
          <right/>
        </border>
      </ndxf>
    </rcc>
    <rcc rId="0" sId="4" dxf="1">
      <nc r="O46" t="inlineStr">
        <is>
          <t>batchdump-docroot\sbt\documents</t>
        </is>
      </nc>
      <ndxf>
        <font>
          <b/>
          <sz val="11"/>
          <color theme="1"/>
          <name val="Calibri"/>
          <scheme val="minor"/>
        </font>
        <alignment horizontal="left" readingOrder="0"/>
      </ndxf>
    </rcc>
    <rfmt sheetId="4" sqref="P46" start="0" length="0">
      <dxf>
        <font>
          <b/>
          <sz val="11"/>
          <color theme="1"/>
          <name val="Calibri"/>
          <scheme val="minor"/>
        </font>
        <alignment horizontal="left" readingOrder="0"/>
        <border outline="0">
          <left/>
          <right/>
        </border>
      </dxf>
    </rfmt>
    <rcc rId="0" sId="4" dxf="1">
      <nc r="R46" t="inlineStr">
        <is>
          <t>batchdump-docroot\sbt\how_do_i</t>
        </is>
      </nc>
      <ndxf>
        <font>
          <b/>
          <sz val="11"/>
          <color theme="1"/>
          <name val="Calibri"/>
          <scheme val="minor"/>
        </font>
        <alignment horizontal="left" readingOrder="0"/>
      </ndxf>
    </rcc>
    <rfmt sheetId="4" sqref="S46" start="0" length="0">
      <dxf>
        <border outline="0">
          <left/>
        </border>
      </dxf>
    </rfmt>
  </rrc>
  <rrc rId="8823" sId="4" ref="A46:XFD46" action="deleteRow">
    <rfmt sheetId="4" xfDxf="1" sqref="A46:XFD46" start="0" length="0">
      <dxf>
        <alignment horizontal="center" vertical="center" readingOrder="0"/>
      </dxf>
    </rfmt>
    <rcc rId="0" sId="4" dxf="1">
      <nc r="A46" t="inlineStr">
        <is>
          <t>batchdump-docroot\sbt</t>
        </is>
      </nc>
      <ndxf>
        <font>
          <b/>
          <sz val="11"/>
          <color theme="1"/>
          <name val="Calibri"/>
          <scheme val="minor"/>
        </font>
        <alignment horizontal="left" readingOrder="0"/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ndxf>
    </rcc>
    <rfmt sheetId="4" sqref="B46" start="0" length="0">
      <dxf>
        <border outline="0">
          <left style="thin">
            <color indexed="64"/>
          </left>
          <right style="thin">
            <color indexed="64"/>
          </right>
          <bottom style="thin">
            <color indexed="64"/>
          </bottom>
        </border>
      </dxf>
    </rfmt>
    <rfmt sheetId="4" sqref="C46" start="0" length="0">
      <dxf/>
    </rfmt>
    <rcc rId="0" sId="4" dxf="1">
      <nc r="D46">
        <v>1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4" dxf="1">
      <nc r="E46" t="inlineStr">
        <is>
          <t>index</t>
        </is>
      </nc>
      <ndxf>
        <alignment horizontal="left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4" sqref="F46" start="0" length="0">
      <dxf>
        <alignment horizontal="left" readingOrder="0"/>
      </dxf>
    </rfmt>
    <rcc rId="0" sId="4" dxf="1">
      <nc r="G46">
        <v>1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4" dxf="1">
      <nc r="H46" t="inlineStr">
        <is>
          <t>index</t>
        </is>
      </nc>
      <ndxf>
        <alignment horizontal="left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4" sqref="I46" start="0" length="0">
      <dxf>
        <alignment horizontal="left" readingOrder="0"/>
      </dxf>
    </rfmt>
    <rcc rId="0" sId="4" dxf="1">
      <nc r="J46">
        <v>1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4" dxf="1">
      <nc r="K46" t="inlineStr">
        <is>
          <t>flash</t>
        </is>
      </nc>
      <ndxf>
        <alignment horizontal="left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4" sqref="L46" start="0" length="0">
      <dxf>
        <alignment horizontal="left" readingOrder="0"/>
      </dxf>
    </rfmt>
    <rfmt sheetId="4" sqref="M46" start="0" length="0">
      <dxf>
        <alignment horizontal="left" readingOrder="0"/>
      </dxf>
    </rfmt>
    <rcc rId="0" sId="4" dxf="1">
      <nc r="N46">
        <v>1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4" dxf="1">
      <nc r="O46" t="inlineStr">
        <is>
          <t>Branch_User_Creation_Form</t>
        </is>
      </nc>
      <ndxf>
        <alignment horizontal="left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4" sqref="P46" start="0" length="0">
      <dxf>
        <alignment horizontal="left" readingOrder="0"/>
      </dxf>
    </rfmt>
    <rcc rId="0" sId="4" dxf="1">
      <nc r="Q46">
        <v>1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4" dxf="1">
      <nc r="R46" t="inlineStr">
        <is>
          <t>intro</t>
        </is>
      </nc>
      <ndxf>
        <alignment horizontal="left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8824" sId="4" ref="A46:XFD46" action="deleteRow">
    <rfmt sheetId="4" xfDxf="1" sqref="A46:XFD46" start="0" length="0">
      <dxf>
        <alignment horizontal="center" vertical="center" readingOrder="0"/>
      </dxf>
    </rfmt>
    <rcc rId="0" sId="4" dxf="1">
      <nc r="A46" t="inlineStr">
        <is>
          <t>batchdump-docroot\sbt\ (HTML)</t>
        </is>
      </nc>
      <ndxf>
        <alignment horizontal="left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4" dxf="1">
      <nc r="B46">
        <v>22</v>
      </nc>
      <ndxf>
        <font>
          <b/>
          <sz val="11"/>
          <color theme="1"/>
          <name val="Calibri"/>
          <scheme val="minor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4" sqref="C46" start="0" length="0">
      <dxf>
        <font>
          <b/>
          <sz val="11"/>
          <color theme="1"/>
          <name val="Calibri"/>
          <scheme val="minor"/>
        </font>
      </dxf>
    </rfmt>
    <rcc rId="0" sId="4" dxf="1">
      <nc r="D46">
        <v>2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4" dxf="1">
      <nc r="E46" t="inlineStr">
        <is>
          <t>sbt_bene_app_form</t>
        </is>
      </nc>
      <ndxf>
        <alignment horizontal="left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4" sqref="F46" start="0" length="0">
      <dxf>
        <alignment horizontal="left" readingOrder="0"/>
      </dxf>
    </rfmt>
    <rcc rId="0" sId="4" dxf="1">
      <nc r="G46">
        <v>2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4" dxf="1">
      <nc r="H46" t="inlineStr">
        <is>
          <t>index2</t>
        </is>
      </nc>
      <ndxf>
        <alignment horizontal="left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4" sqref="I46" start="0" length="0">
      <dxf>
        <alignment horizontal="left" readingOrder="0"/>
      </dxf>
    </rfmt>
    <rcc rId="0" sId="4" dxf="1">
      <nc r="J46">
        <v>2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4" dxf="1">
      <nc r="K46" t="inlineStr">
        <is>
          <t>jquery.accordian</t>
        </is>
      </nc>
      <ndxf>
        <alignment horizontal="left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4" sqref="L46" start="0" length="0">
      <dxf>
        <alignment horizontal="left" readingOrder="0"/>
      </dxf>
    </rfmt>
    <rfmt sheetId="4" sqref="M46" start="0" length="0">
      <dxf>
        <alignment horizontal="left" readingOrder="0"/>
      </dxf>
    </rfmt>
    <rcc rId="0" sId="4" dxf="1">
      <nc r="N46">
        <v>2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4" dxf="1">
      <nc r="O46" t="inlineStr">
        <is>
          <t>branchSaral_sbt</t>
        </is>
      </nc>
      <ndxf>
        <alignment horizontal="left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4" sqref="P46" start="0" length="0">
      <dxf>
        <alignment horizontal="left" readingOrder="0"/>
      </dxf>
    </rfmt>
    <rcc rId="0" sId="4" dxf="1">
      <nc r="Q46">
        <v>2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4" dxf="1">
      <nc r="R46" t="inlineStr">
        <is>
          <t>sbtonline</t>
        </is>
      </nc>
      <ndxf>
        <alignment horizontal="left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8825" sId="4" ref="A46:XFD46" action="deleteRow">
    <rfmt sheetId="4" xfDxf="1" sqref="A46:XFD46" start="0" length="0">
      <dxf>
        <alignment horizontal="center" vertical="center" readingOrder="0"/>
      </dxf>
    </rfmt>
    <rcc rId="0" sId="4" dxf="1">
      <nc r="A46" t="inlineStr">
        <is>
          <t xml:space="preserve">batchdump-docroot\sbt\css </t>
        </is>
      </nc>
      <ndxf>
        <alignment horizontal="left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4" dxf="1">
      <nc r="B46">
        <v>2</v>
      </nc>
      <ndxf>
        <font>
          <b/>
          <sz val="11"/>
          <color theme="1"/>
          <name val="Calibri"/>
          <scheme val="minor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4" sqref="C46" start="0" length="0">
      <dxf>
        <font>
          <b/>
          <sz val="11"/>
          <color theme="1"/>
          <name val="Calibri"/>
          <scheme val="minor"/>
        </font>
      </dxf>
    </rfmt>
    <rcc rId="0" sId="4" dxf="1">
      <nc r="D46">
        <v>3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4" dxf="1">
      <nc r="E46" t="inlineStr">
        <is>
          <t>sbt_bran_home</t>
        </is>
      </nc>
      <ndxf>
        <alignment horizontal="left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4" sqref="F46" start="0" length="0">
      <dxf>
        <alignment horizontal="left" readingOrder="0"/>
      </dxf>
    </rfmt>
    <rfmt sheetId="4" sqref="G46" start="0" length="0">
      <dxf/>
    </rfmt>
    <rfmt sheetId="4" sqref="H46" start="0" length="0">
      <dxf>
        <alignment horizontal="left" readingOrder="0"/>
      </dxf>
    </rfmt>
    <rfmt sheetId="4" sqref="I46" start="0" length="0">
      <dxf>
        <alignment horizontal="left" readingOrder="0"/>
      </dxf>
    </rfmt>
    <rcc rId="0" sId="4" dxf="1">
      <nc r="J46">
        <v>3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4" dxf="1">
      <nc r="K46" t="inlineStr">
        <is>
          <t>jquery</t>
        </is>
      </nc>
      <ndxf>
        <alignment horizontal="left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4" sqref="L46" start="0" length="0">
      <dxf>
        <alignment horizontal="left" readingOrder="0"/>
      </dxf>
    </rfmt>
    <rfmt sheetId="4" sqref="M46" start="0" length="0">
      <dxf>
        <alignment horizontal="left" readingOrder="0"/>
      </dxf>
    </rfmt>
    <rcc rId="0" sId="4" dxf="1">
      <nc r="N46">
        <v>3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4" dxf="1">
      <nc r="O46" t="inlineStr">
        <is>
          <t>cen_reg_corp_cust</t>
        </is>
      </nc>
      <ndxf>
        <alignment horizontal="left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4" sqref="P46" start="0" length="0">
      <dxf>
        <alignment horizontal="left" readingOrder="0"/>
      </dxf>
    </rfmt>
    <rcc rId="0" sId="4" dxf="1">
      <nc r="Q46">
        <v>3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4" dxf="1">
      <nc r="R46" t="inlineStr">
        <is>
          <t>popupstp1</t>
        </is>
      </nc>
      <ndxf>
        <alignment horizontal="left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8826" sId="4" ref="A46:XFD46" action="deleteRow">
    <rfmt sheetId="4" xfDxf="1" sqref="A46:XFD46" start="0" length="0">
      <dxf>
        <alignment horizontal="center" vertical="center" readingOrder="0"/>
      </dxf>
    </rfmt>
    <rcc rId="0" sId="4" dxf="1">
      <nc r="A46" t="inlineStr">
        <is>
          <t>batchdump-docroot\sbt\js</t>
        </is>
      </nc>
      <ndxf>
        <alignment horizontal="left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4" dxf="1">
      <nc r="B46">
        <v>3</v>
      </nc>
      <ndxf>
        <font>
          <b/>
          <sz val="11"/>
          <color theme="1"/>
          <name val="Calibri"/>
          <scheme val="minor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4" sqref="C46" start="0" length="0">
      <dxf>
        <font>
          <b/>
          <sz val="11"/>
          <color theme="1"/>
          <name val="Calibri"/>
          <scheme val="minor"/>
        </font>
      </dxf>
    </rfmt>
    <rcc rId="0" sId="4" dxf="1">
      <nc r="D46">
        <v>4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4" dxf="1">
      <nc r="E46" t="inlineStr">
        <is>
          <t>sbt_corp_new_announcements</t>
        </is>
      </nc>
      <ndxf>
        <alignment horizontal="left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4" sqref="F46" start="0" length="0">
      <dxf>
        <alignment horizontal="left" readingOrder="0"/>
      </dxf>
    </rfmt>
    <rfmt sheetId="4" sqref="G46" start="0" length="0">
      <dxf/>
    </rfmt>
    <rfmt sheetId="4" sqref="H46" start="0" length="0">
      <dxf>
        <alignment horizontal="left" readingOrder="0"/>
      </dxf>
    </rfmt>
    <rfmt sheetId="4" sqref="I46" start="0" length="0">
      <dxf>
        <alignment horizontal="left" readingOrder="0"/>
      </dxf>
    </rfmt>
    <rfmt sheetId="4" sqref="J46" start="0" length="0">
      <dxf/>
    </rfmt>
    <rfmt sheetId="4" sqref="K46" start="0" length="0">
      <dxf>
        <alignment horizontal="left" readingOrder="0"/>
      </dxf>
    </rfmt>
    <rfmt sheetId="4" sqref="L46" start="0" length="0">
      <dxf>
        <alignment horizontal="left" readingOrder="0"/>
      </dxf>
    </rfmt>
    <rfmt sheetId="4" sqref="M46" start="0" length="0">
      <dxf>
        <alignment horizontal="left" readingOrder="0"/>
      </dxf>
    </rfmt>
    <rcc rId="0" sId="4" dxf="1">
      <nc r="N46">
        <v>4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4" dxf="1">
      <nc r="O46" t="inlineStr">
        <is>
          <t>CINB_FAQ_Version_sbt</t>
        </is>
      </nc>
      <ndxf>
        <alignment horizontal="left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4" sqref="P46" start="0" length="0">
      <dxf>
        <alignment horizontal="left" readingOrder="0"/>
      </dxf>
    </rfmt>
    <rcc rId="0" sId="4" dxf="1">
      <nc r="Q46">
        <v>4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4" dxf="1">
      <nc r="R46" t="inlineStr">
        <is>
          <t>popupstp2</t>
        </is>
      </nc>
      <ndxf>
        <alignment horizontal="left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8827" sId="4" ref="A46:XFD46" action="deleteRow">
    <rfmt sheetId="4" xfDxf="1" sqref="A46:XFD46" start="0" length="0">
      <dxf>
        <alignment horizontal="center" vertical="center" readingOrder="0"/>
      </dxf>
    </rfmt>
    <rcc rId="0" sId="4" dxf="1">
      <nc r="A46" t="inlineStr">
        <is>
          <t xml:space="preserve">batchdump-docroot\sbt\images </t>
        </is>
      </nc>
      <ndxf>
        <alignment horizontal="left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4" dxf="1">
      <nc r="B46">
        <v>51</v>
      </nc>
      <ndxf>
        <font>
          <b/>
          <sz val="11"/>
          <color theme="1"/>
          <name val="Calibri"/>
          <scheme val="minor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4" sqref="C46" start="0" length="0">
      <dxf>
        <font>
          <b/>
          <sz val="11"/>
          <color theme="1"/>
          <name val="Calibri"/>
          <scheme val="minor"/>
        </font>
      </dxf>
    </rfmt>
    <rcc rId="0" sId="4" dxf="1">
      <nc r="D46">
        <v>5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4" dxf="1">
      <nc r="E46" t="inlineStr">
        <is>
          <t>sbt_corp_old_announcements</t>
        </is>
      </nc>
      <ndxf>
        <alignment horizontal="left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4" sqref="F46" start="0" length="0">
      <dxf>
        <alignment horizontal="left" readingOrder="0"/>
      </dxf>
    </rfmt>
    <rfmt sheetId="4" sqref="G46" start="0" length="0">
      <dxf/>
    </rfmt>
    <rfmt sheetId="4" sqref="H46" start="0" length="0">
      <dxf>
        <alignment horizontal="left" readingOrder="0"/>
      </dxf>
    </rfmt>
    <rfmt sheetId="4" sqref="I46" start="0" length="0">
      <dxf>
        <alignment horizontal="left" readingOrder="0"/>
      </dxf>
    </rfmt>
    <rfmt sheetId="4" sqref="J46" start="0" length="0">
      <dxf/>
    </rfmt>
    <rfmt sheetId="4" sqref="K46" start="0" length="0">
      <dxf>
        <alignment horizontal="left" readingOrder="0"/>
      </dxf>
    </rfmt>
    <rfmt sheetId="4" sqref="L46" start="0" length="0">
      <dxf>
        <alignment horizontal="left" readingOrder="0"/>
      </dxf>
    </rfmt>
    <rfmt sheetId="4" sqref="M46" start="0" length="0">
      <dxf>
        <alignment horizontal="left" readingOrder="0"/>
      </dxf>
    </rfmt>
    <rcc rId="0" sId="4" dxf="1">
      <nc r="N46">
        <v>5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4" dxf="1">
      <nc r="O46" t="inlineStr">
        <is>
          <t>CINB_FAQ_Version_sbt.pdf_071210</t>
        </is>
      </nc>
      <ndxf>
        <alignment horizontal="left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4" sqref="P46" start="0" length="0">
      <dxf>
        <alignment horizontal="left" readingOrder="0"/>
      </dxf>
    </rfmt>
    <rcc rId="0" sId="4" dxf="1">
      <nc r="Q46">
        <v>5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4" dxf="1">
      <nc r="R46" t="inlineStr">
        <is>
          <t>popupstp3</t>
        </is>
      </nc>
      <ndxf>
        <alignment horizontal="left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8828" sId="4" ref="A46:XFD46" action="deleteRow">
    <rfmt sheetId="4" xfDxf="1" sqref="A46:XFD46" start="0" length="0">
      <dxf>
        <alignment horizontal="center" vertical="center" readingOrder="0"/>
      </dxf>
    </rfmt>
    <rcc rId="0" sId="4" dxf="1">
      <nc r="A46" t="inlineStr">
        <is>
          <t>batchdump-docroot\sbt\documents</t>
        </is>
      </nc>
      <ndxf>
        <alignment horizontal="left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4" dxf="1">
      <nc r="B46">
        <v>14</v>
      </nc>
      <ndxf>
        <font>
          <b/>
          <sz val="11"/>
          <color theme="1"/>
          <name val="Calibri"/>
          <scheme val="minor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4" sqref="C46" start="0" length="0">
      <dxf>
        <font>
          <b/>
          <sz val="11"/>
          <color theme="1"/>
          <name val="Calibri"/>
          <scheme val="minor"/>
        </font>
      </dxf>
    </rfmt>
    <rcc rId="0" sId="4" dxf="1">
      <nc r="D46">
        <v>6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4" dxf="1">
      <nc r="E46" t="inlineStr">
        <is>
          <t>sbt_force_pwd_change</t>
        </is>
      </nc>
      <ndxf>
        <alignment horizontal="left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4" sqref="F46" start="0" length="0">
      <dxf>
        <alignment horizontal="left" readingOrder="0"/>
      </dxf>
    </rfmt>
    <rfmt sheetId="4" sqref="G46" start="0" length="0">
      <dxf/>
    </rfmt>
    <rfmt sheetId="4" sqref="H46" start="0" length="0">
      <dxf>
        <alignment horizontal="left" readingOrder="0"/>
      </dxf>
    </rfmt>
    <rfmt sheetId="4" sqref="I46" start="0" length="0">
      <dxf>
        <alignment horizontal="left" readingOrder="0"/>
      </dxf>
    </rfmt>
    <rfmt sheetId="4" sqref="J46" start="0" length="0">
      <dxf/>
    </rfmt>
    <rfmt sheetId="4" sqref="K46" start="0" length="0">
      <dxf>
        <alignment horizontal="left" readingOrder="0"/>
      </dxf>
    </rfmt>
    <rfmt sheetId="4" sqref="L46" start="0" length="0">
      <dxf>
        <alignment horizontal="left" readingOrder="0"/>
      </dxf>
    </rfmt>
    <rfmt sheetId="4" sqref="M46" start="0" length="0">
      <dxf>
        <alignment horizontal="left" readingOrder="0"/>
      </dxf>
    </rfmt>
    <rcc rId="0" sId="4" dxf="1">
      <nc r="N46">
        <v>6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4" dxf="1">
      <nc r="O46" t="inlineStr">
        <is>
          <t>CINB_FAQ_Version_sbt.pdf_191010</t>
        </is>
      </nc>
      <ndxf>
        <alignment horizontal="left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4" sqref="P46" start="0" length="0">
      <dxf>
        <alignment horizontal="left" readingOrder="0"/>
      </dxf>
    </rfmt>
    <rcc rId="0" sId="4" dxf="1">
      <nc r="Q46">
        <v>6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4" dxf="1">
      <nc r="R46" t="inlineStr">
        <is>
          <t>popupstp4</t>
        </is>
      </nc>
      <ndxf>
        <alignment horizontal="left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8829" sId="4" ref="A46:XFD46" action="deleteRow">
    <rfmt sheetId="4" xfDxf="1" sqref="A46:XFD46" start="0" length="0">
      <dxf>
        <alignment horizontal="center" vertical="center" readingOrder="0"/>
      </dxf>
    </rfmt>
    <rcc rId="0" sId="4" dxf="1">
      <nc r="A46" t="inlineStr">
        <is>
          <t xml:space="preserve">batchdump-docroot\sbt\how_do_i </t>
        </is>
      </nc>
      <ndxf>
        <alignment horizontal="left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4" dxf="1">
      <nc r="B46">
        <v>8</v>
      </nc>
      <ndxf>
        <font>
          <b/>
          <sz val="11"/>
          <color theme="1"/>
          <name val="Calibri"/>
          <scheme val="minor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4" sqref="C46" start="0" length="0">
      <dxf>
        <font>
          <b/>
          <sz val="11"/>
          <color theme="1"/>
          <name val="Calibri"/>
          <scheme val="minor"/>
        </font>
      </dxf>
    </rfmt>
    <rcc rId="0" sId="4" dxf="1">
      <nc r="D46">
        <v>7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4" dxf="1">
      <nc r="E46" t="inlineStr">
        <is>
          <t>sbt_imp_down_mobile_cng</t>
        </is>
      </nc>
      <ndxf>
        <alignment horizontal="left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4" sqref="F46" start="0" length="0">
      <dxf>
        <alignment horizontal="left" readingOrder="0"/>
      </dxf>
    </rfmt>
    <rfmt sheetId="4" sqref="G46" start="0" length="0">
      <dxf/>
    </rfmt>
    <rfmt sheetId="4" sqref="H46" start="0" length="0">
      <dxf>
        <alignment horizontal="left" readingOrder="0"/>
      </dxf>
    </rfmt>
    <rfmt sheetId="4" sqref="I46" start="0" length="0">
      <dxf>
        <alignment horizontal="left" readingOrder="0"/>
      </dxf>
    </rfmt>
    <rfmt sheetId="4" sqref="J46" start="0" length="0">
      <dxf/>
    </rfmt>
    <rfmt sheetId="4" sqref="K46" start="0" length="0">
      <dxf>
        <alignment horizontal="left" readingOrder="0"/>
      </dxf>
    </rfmt>
    <rfmt sheetId="4" sqref="L46" start="0" length="0">
      <dxf>
        <alignment horizontal="left" readingOrder="0"/>
      </dxf>
    </rfmt>
    <rfmt sheetId="4" sqref="M46" start="0" length="0">
      <dxf>
        <alignment horizontal="left" readingOrder="0"/>
      </dxf>
    </rfmt>
    <rcc rId="0" sId="4" dxf="1">
      <nc r="N46">
        <v>7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4" dxf="1">
      <nc r="O46" t="inlineStr">
        <is>
          <t>INB REGISTRATION</t>
        </is>
      </nc>
      <ndxf>
        <alignment horizontal="left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4" sqref="P46" start="0" length="0">
      <dxf>
        <alignment horizontal="left" readingOrder="0"/>
      </dxf>
    </rfmt>
    <rcc rId="0" sId="4" dxf="1">
      <nc r="Q46">
        <v>7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4" dxf="1">
      <nc r="R46" t="inlineStr">
        <is>
          <t>step1</t>
        </is>
      </nc>
      <ndxf>
        <alignment horizontal="left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8830" sId="4" ref="A46:XFD46" action="deleteRow">
    <rfmt sheetId="4" xfDxf="1" sqref="A46:XFD46" start="0" length="0">
      <dxf>
        <alignment horizontal="center" vertical="center" readingOrder="0"/>
      </dxf>
    </rfmt>
    <rcc rId="0" sId="4" dxf="1">
      <nc r="A46" t="inlineStr">
        <is>
          <t>Total</t>
        </is>
      </nc>
      <ndxf>
        <font>
          <b/>
          <sz val="11"/>
          <color theme="1"/>
          <name val="Calibri"/>
          <scheme val="minor"/>
        </font>
        <alignment horizontal="right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4" dxf="1">
      <nc r="B46">
        <v>100</v>
      </nc>
      <ndxf>
        <font>
          <b/>
          <sz val="11"/>
          <color theme="1"/>
          <name val="Calibri"/>
          <scheme val="minor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4" sqref="C46" start="0" length="0">
      <dxf>
        <font>
          <b/>
          <sz val="11"/>
          <color theme="1"/>
          <name val="Calibri"/>
          <scheme val="minor"/>
        </font>
      </dxf>
    </rfmt>
    <rcc rId="0" sId="4" dxf="1">
      <nc r="D46">
        <v>8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4" dxf="1">
      <nc r="E46" t="inlineStr">
        <is>
          <t>sbt_impmsg_approve_ben</t>
        </is>
      </nc>
      <ndxf>
        <alignment horizontal="left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4" sqref="F46" start="0" length="0">
      <dxf>
        <alignment horizontal="left" readingOrder="0"/>
      </dxf>
    </rfmt>
    <rfmt sheetId="4" sqref="G46" start="0" length="0">
      <dxf/>
    </rfmt>
    <rfmt sheetId="4" sqref="H46" start="0" length="0">
      <dxf>
        <alignment horizontal="left" readingOrder="0"/>
      </dxf>
    </rfmt>
    <rfmt sheetId="4" sqref="I46" start="0" length="0">
      <dxf>
        <alignment horizontal="left" readingOrder="0"/>
      </dxf>
    </rfmt>
    <rfmt sheetId="4" sqref="J46" start="0" length="0">
      <dxf/>
    </rfmt>
    <rfmt sheetId="4" sqref="K46" start="0" length="0">
      <dxf>
        <alignment horizontal="left" readingOrder="0"/>
      </dxf>
    </rfmt>
    <rfmt sheetId="4" sqref="L46" start="0" length="0">
      <dxf>
        <alignment horizontal="left" readingOrder="0"/>
      </dxf>
    </rfmt>
    <rfmt sheetId="4" sqref="M46" start="0" length="0">
      <dxf>
        <alignment horizontal="left" readingOrder="0"/>
      </dxf>
    </rfmt>
    <rcc rId="0" sId="4" dxf="1">
      <nc r="N46">
        <v>8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4" dxf="1">
      <nc r="O46" t="inlineStr">
        <is>
          <t>inb_handbook</t>
        </is>
      </nc>
      <ndxf>
        <alignment horizontal="left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4" sqref="P46" start="0" length="0">
      <dxf>
        <alignment horizontal="left" readingOrder="0"/>
      </dxf>
    </rfmt>
    <rcc rId="0" sId="4" dxf="1">
      <nc r="Q46">
        <v>8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4" dxf="1">
      <nc r="R46" t="inlineStr">
        <is>
          <t>step3</t>
        </is>
      </nc>
      <ndxf>
        <alignment horizontal="left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8831" sId="4" ref="A46:XFD46" action="deleteRow">
    <rfmt sheetId="4" xfDxf="1" sqref="A46:XFD46" start="0" length="0">
      <dxf>
        <alignment horizontal="center" vertical="center" readingOrder="0"/>
      </dxf>
    </rfmt>
    <rfmt sheetId="4" sqref="A46" start="0" length="0">
      <dxf>
        <alignment horizontal="left" readingOrder="0"/>
      </dxf>
    </rfmt>
    <rfmt sheetId="4" sqref="B46" start="0" length="0">
      <dxf/>
    </rfmt>
    <rfmt sheetId="4" sqref="C46" start="0" length="0">
      <dxf/>
    </rfmt>
    <rcc rId="0" sId="4" dxf="1">
      <nc r="D46">
        <v>9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4" dxf="1">
      <nc r="E46" t="inlineStr">
        <is>
          <t>sbt_impmsg_reg_nri</t>
        </is>
      </nc>
      <ndxf>
        <alignment horizontal="left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4" sqref="F46" start="0" length="0">
      <dxf>
        <alignment horizontal="left" readingOrder="0"/>
      </dxf>
    </rfmt>
    <rfmt sheetId="4" sqref="G46" start="0" length="0">
      <dxf/>
    </rfmt>
    <rfmt sheetId="4" sqref="H46" start="0" length="0">
      <dxf>
        <alignment horizontal="left" readingOrder="0"/>
      </dxf>
    </rfmt>
    <rfmt sheetId="4" sqref="I46" start="0" length="0">
      <dxf>
        <alignment horizontal="left" readingOrder="0"/>
      </dxf>
    </rfmt>
    <rfmt sheetId="4" sqref="J46" start="0" length="0">
      <dxf/>
    </rfmt>
    <rfmt sheetId="4" sqref="K46" start="0" length="0">
      <dxf>
        <alignment horizontal="left" readingOrder="0"/>
      </dxf>
    </rfmt>
    <rfmt sheetId="4" sqref="L46" start="0" length="0">
      <dxf>
        <alignment horizontal="left" readingOrder="0"/>
      </dxf>
    </rfmt>
    <rfmt sheetId="4" sqref="M46" start="0" length="0">
      <dxf>
        <alignment horizontal="left" readingOrder="0"/>
      </dxf>
    </rfmt>
    <rcc rId="0" sId="4" dxf="1">
      <nc r="N46">
        <v>9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4" dxf="1">
      <nc r="O46" t="inlineStr">
        <is>
          <t>sbt_billers_merchant</t>
        </is>
      </nc>
      <ndxf>
        <alignment horizontal="left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4" sqref="P46" start="0" length="0">
      <dxf>
        <alignment horizontal="left" readingOrder="0"/>
      </dxf>
    </rfmt>
    <rfmt sheetId="4" sqref="R46" start="0" length="0">
      <dxf>
        <alignment horizontal="left" readingOrder="0"/>
      </dxf>
    </rfmt>
  </rrc>
  <rrc rId="8832" sId="4" ref="A46:XFD46" action="deleteRow">
    <rfmt sheetId="4" xfDxf="1" sqref="A46:XFD46" start="0" length="0">
      <dxf>
        <alignment horizontal="center" vertical="center" readingOrder="0"/>
      </dxf>
    </rfmt>
    <rfmt sheetId="4" sqref="A46" start="0" length="0">
      <dxf>
        <alignment horizontal="left" readingOrder="0"/>
      </dxf>
    </rfmt>
    <rfmt sheetId="4" sqref="B46" start="0" length="0">
      <dxf/>
    </rfmt>
    <rfmt sheetId="4" sqref="C46" start="0" length="0">
      <dxf/>
    </rfmt>
    <rcc rId="0" sId="4" dxf="1">
      <nc r="D46">
        <v>10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4" dxf="1">
      <nc r="E46" t="inlineStr">
        <is>
          <t>sbt_newbran_ecebcpmt</t>
        </is>
      </nc>
      <ndxf>
        <alignment horizontal="left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4" sqref="F46" start="0" length="0">
      <dxf>
        <alignment horizontal="left" readingOrder="0"/>
      </dxf>
    </rfmt>
    <rfmt sheetId="4" sqref="G46" start="0" length="0">
      <dxf/>
    </rfmt>
    <rfmt sheetId="4" sqref="H46" start="0" length="0">
      <dxf>
        <alignment horizontal="left" readingOrder="0"/>
      </dxf>
    </rfmt>
    <rfmt sheetId="4" sqref="I46" start="0" length="0">
      <dxf>
        <alignment horizontal="left" readingOrder="0"/>
      </dxf>
    </rfmt>
    <rfmt sheetId="4" sqref="J46" start="0" length="0">
      <dxf/>
    </rfmt>
    <rfmt sheetId="4" sqref="K46" start="0" length="0">
      <dxf>
        <alignment horizontal="left" readingOrder="0"/>
      </dxf>
    </rfmt>
    <rfmt sheetId="4" sqref="L46" start="0" length="0">
      <dxf>
        <alignment horizontal="left" readingOrder="0"/>
      </dxf>
    </rfmt>
    <rfmt sheetId="4" sqref="M46" start="0" length="0">
      <dxf>
        <alignment horizontal="left" readingOrder="0"/>
      </dxf>
    </rfmt>
    <rcc rId="0" sId="4" dxf="1">
      <nc r="N46">
        <v>10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4" dxf="1">
      <nc r="O46" t="inlineStr">
        <is>
          <t>sbt_login_pwd</t>
        </is>
      </nc>
      <ndxf>
        <alignment horizontal="left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4" sqref="P46" start="0" length="0">
      <dxf>
        <alignment horizontal="left" readingOrder="0"/>
      </dxf>
    </rfmt>
    <rfmt sheetId="4" sqref="R46" start="0" length="0">
      <dxf>
        <alignment horizontal="left" readingOrder="0"/>
      </dxf>
    </rfmt>
  </rrc>
  <rrc rId="8833" sId="4" ref="A46:XFD46" action="deleteRow">
    <rfmt sheetId="4" xfDxf="1" sqref="A46:XFD46" start="0" length="0">
      <dxf>
        <alignment horizontal="center" vertical="center" readingOrder="0"/>
      </dxf>
    </rfmt>
    <rfmt sheetId="4" sqref="A46" start="0" length="0">
      <dxf>
        <alignment horizontal="left" readingOrder="0"/>
      </dxf>
    </rfmt>
    <rfmt sheetId="4" sqref="B46" start="0" length="0">
      <dxf/>
    </rfmt>
    <rfmt sheetId="4" sqref="C46" start="0" length="0">
      <dxf/>
    </rfmt>
    <rcc rId="0" sId="4" dxf="1">
      <nc r="D46">
        <v>11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4" dxf="1">
      <nc r="E46" t="inlineStr">
        <is>
          <t>sbt_newbran_reactive_user</t>
        </is>
      </nc>
      <ndxf>
        <alignment horizontal="left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4" sqref="F46" start="0" length="0">
      <dxf>
        <alignment horizontal="left" readingOrder="0"/>
      </dxf>
    </rfmt>
    <rfmt sheetId="4" sqref="G46" start="0" length="0">
      <dxf/>
    </rfmt>
    <rfmt sheetId="4" sqref="H46" start="0" length="0">
      <dxf>
        <alignment horizontal="left" readingOrder="0"/>
      </dxf>
    </rfmt>
    <rfmt sheetId="4" sqref="I46" start="0" length="0">
      <dxf>
        <alignment horizontal="left" readingOrder="0"/>
      </dxf>
    </rfmt>
    <rfmt sheetId="4" sqref="J46" start="0" length="0">
      <dxf/>
    </rfmt>
    <rfmt sheetId="4" sqref="K46" start="0" length="0">
      <dxf>
        <alignment horizontal="left" readingOrder="0"/>
      </dxf>
    </rfmt>
    <rfmt sheetId="4" sqref="L46" start="0" length="0">
      <dxf>
        <alignment horizontal="left" readingOrder="0"/>
      </dxf>
    </rfmt>
    <rfmt sheetId="4" sqref="M46" start="0" length="0">
      <dxf>
        <alignment horizontal="left" readingOrder="0"/>
      </dxf>
    </rfmt>
    <rcc rId="0" sId="4" dxf="1">
      <nc r="N46">
        <v>11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4" dxf="1">
      <nc r="O46" t="inlineStr">
        <is>
          <t>sbt_pf_pwd</t>
        </is>
      </nc>
      <ndxf>
        <alignment horizontal="left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4" sqref="P46" start="0" length="0">
      <dxf>
        <alignment horizontal="left" readingOrder="0"/>
      </dxf>
    </rfmt>
    <rfmt sheetId="4" sqref="R46" start="0" length="0">
      <dxf>
        <alignment horizontal="left" readingOrder="0"/>
      </dxf>
    </rfmt>
  </rrc>
  <rrc rId="8834" sId="4" ref="A46:XFD46" action="deleteRow">
    <rfmt sheetId="4" xfDxf="1" sqref="A46:XFD46" start="0" length="0">
      <dxf>
        <alignment horizontal="center" vertical="center" readingOrder="0"/>
      </dxf>
    </rfmt>
    <rfmt sheetId="4" sqref="A46" start="0" length="0">
      <dxf>
        <alignment horizontal="left" readingOrder="0"/>
      </dxf>
    </rfmt>
    <rfmt sheetId="4" sqref="B46" start="0" length="0">
      <dxf/>
    </rfmt>
    <rfmt sheetId="4" sqref="C46" start="0" length="0">
      <dxf/>
    </rfmt>
    <rcc rId="0" sId="4" dxf="1">
      <nc r="D46">
        <v>12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4" dxf="1">
      <nc r="E46" t="inlineStr">
        <is>
          <t>sbt_newbran_rtgsneft</t>
        </is>
      </nc>
      <ndxf>
        <alignment horizontal="left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4" sqref="F46" start="0" length="0">
      <dxf>
        <alignment horizontal="left" readingOrder="0"/>
      </dxf>
    </rfmt>
    <rfmt sheetId="4" sqref="G46" start="0" length="0">
      <dxf/>
    </rfmt>
    <rfmt sheetId="4" sqref="H46" start="0" length="0">
      <dxf>
        <alignment horizontal="left" readingOrder="0"/>
      </dxf>
    </rfmt>
    <rfmt sheetId="4" sqref="I46" start="0" length="0">
      <dxf>
        <alignment horizontal="left" readingOrder="0"/>
      </dxf>
    </rfmt>
    <rfmt sheetId="4" sqref="J46" start="0" length="0">
      <dxf/>
    </rfmt>
    <rfmt sheetId="4" sqref="K46" start="0" length="0">
      <dxf>
        <alignment horizontal="left" readingOrder="0"/>
      </dxf>
    </rfmt>
    <rfmt sheetId="4" sqref="L46" start="0" length="0">
      <dxf>
        <alignment horizontal="left" readingOrder="0"/>
      </dxf>
    </rfmt>
    <rfmt sheetId="4" sqref="M46" start="0" length="0">
      <dxf>
        <alignment horizontal="left" readingOrder="0"/>
      </dxf>
    </rfmt>
    <rcc rId="0" sId="4" dxf="1">
      <nc r="N46">
        <v>12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4" dxf="1">
      <nc r="O46" t="inlineStr">
        <is>
          <t>sbt_reactivate_form</t>
        </is>
      </nc>
      <ndxf>
        <alignment horizontal="left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4" sqref="P46" start="0" length="0">
      <dxf>
        <alignment horizontal="left" readingOrder="0"/>
      </dxf>
    </rfmt>
    <rfmt sheetId="4" sqref="R46" start="0" length="0">
      <dxf>
        <alignment horizontal="left" readingOrder="0"/>
      </dxf>
    </rfmt>
  </rrc>
  <rrc rId="8835" sId="4" ref="A46:XFD46" action="deleteRow">
    <rfmt sheetId="4" xfDxf="1" sqref="A46:XFD46" start="0" length="0">
      <dxf>
        <alignment horizontal="center" vertical="center" readingOrder="0"/>
      </dxf>
    </rfmt>
    <rfmt sheetId="4" sqref="A46" start="0" length="0">
      <dxf>
        <alignment horizontal="left" readingOrder="0"/>
      </dxf>
    </rfmt>
    <rfmt sheetId="4" sqref="B46" start="0" length="0">
      <dxf/>
    </rfmt>
    <rfmt sheetId="4" sqref="C46" start="0" length="0">
      <dxf/>
    </rfmt>
    <rcc rId="0" sId="4" dxf="1">
      <nc r="D46">
        <v>13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4" dxf="1">
      <nc r="E46" t="inlineStr">
        <is>
          <t>sbt_newcorp_corbran_reg</t>
        </is>
      </nc>
      <ndxf>
        <alignment horizontal="left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4" sqref="F46" start="0" length="0">
      <dxf>
        <alignment horizontal="left" readingOrder="0"/>
      </dxf>
    </rfmt>
    <rfmt sheetId="4" sqref="G46" start="0" length="0">
      <dxf/>
    </rfmt>
    <rfmt sheetId="4" sqref="H46" start="0" length="0">
      <dxf>
        <alignment horizontal="left" readingOrder="0"/>
      </dxf>
    </rfmt>
    <rfmt sheetId="4" sqref="I46" start="0" length="0">
      <dxf>
        <alignment horizontal="left" readingOrder="0"/>
      </dxf>
    </rfmt>
    <rfmt sheetId="4" sqref="J46" start="0" length="0">
      <dxf/>
    </rfmt>
    <rfmt sheetId="4" sqref="K46" start="0" length="0">
      <dxf>
        <alignment horizontal="left" readingOrder="0"/>
      </dxf>
    </rfmt>
    <rfmt sheetId="4" sqref="L46" start="0" length="0">
      <dxf>
        <alignment horizontal="left" readingOrder="0"/>
      </dxf>
    </rfmt>
    <rfmt sheetId="4" sqref="M46" start="0" length="0">
      <dxf>
        <alignment horizontal="left" readingOrder="0"/>
      </dxf>
    </rfmt>
    <rcc rId="0" sId="4" dxf="1">
      <nc r="N46">
        <v>13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4" dxf="1">
      <nc r="O46" t="inlineStr">
        <is>
          <t>sbt_setpwdform</t>
        </is>
      </nc>
      <ndxf>
        <alignment horizontal="left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4" sqref="P46" start="0" length="0">
      <dxf>
        <alignment horizontal="left" readingOrder="0"/>
      </dxf>
    </rfmt>
    <rfmt sheetId="4" sqref="R46" start="0" length="0">
      <dxf>
        <alignment horizontal="left" readingOrder="0"/>
      </dxf>
    </rfmt>
  </rrc>
  <rrc rId="8836" sId="4" ref="A46:XFD46" action="deleteRow">
    <rfmt sheetId="4" xfDxf="1" sqref="A46:XFD46" start="0" length="0">
      <dxf>
        <alignment horizontal="center" vertical="center" readingOrder="0"/>
      </dxf>
    </rfmt>
    <rfmt sheetId="4" sqref="A46" start="0" length="0">
      <dxf>
        <alignment horizontal="left" readingOrder="0"/>
      </dxf>
    </rfmt>
    <rfmt sheetId="4" sqref="B46" start="0" length="0">
      <dxf/>
    </rfmt>
    <rfmt sheetId="4" sqref="C46" start="0" length="0">
      <dxf/>
    </rfmt>
    <rcc rId="0" sId="4" dxf="1">
      <nc r="D46">
        <v>14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4" dxf="1">
      <nc r="E46" t="inlineStr">
        <is>
          <t>sbt_newcorp_ereceivable</t>
        </is>
      </nc>
      <ndxf>
        <alignment horizontal="left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4" sqref="F46" start="0" length="0">
      <dxf>
        <alignment horizontal="left" readingOrder="0"/>
      </dxf>
    </rfmt>
    <rfmt sheetId="4" sqref="G46" start="0" length="0">
      <dxf/>
    </rfmt>
    <rfmt sheetId="4" sqref="H46" start="0" length="0">
      <dxf>
        <alignment horizontal="left" readingOrder="0"/>
      </dxf>
    </rfmt>
    <rfmt sheetId="4" sqref="I46" start="0" length="0">
      <dxf>
        <alignment horizontal="left" readingOrder="0"/>
      </dxf>
    </rfmt>
    <rfmt sheetId="4" sqref="J46" start="0" length="0">
      <dxf/>
    </rfmt>
    <rfmt sheetId="4" sqref="K46" start="0" length="0">
      <dxf>
        <alignment horizontal="left" readingOrder="0"/>
      </dxf>
    </rfmt>
    <rfmt sheetId="4" sqref="L46" start="0" length="0">
      <dxf>
        <alignment horizontal="left" readingOrder="0"/>
      </dxf>
    </rfmt>
    <rfmt sheetId="4" sqref="M46" start="0" length="0">
      <dxf>
        <alignment horizontal="left" readingOrder="0"/>
      </dxf>
    </rfmt>
    <rcc rId="0" sId="4" dxf="1">
      <nc r="N46">
        <v>14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4" dxf="1">
      <nc r="O46" t="inlineStr">
        <is>
          <t>sbt_trouble_shooting</t>
        </is>
      </nc>
      <ndxf>
        <alignment horizontal="left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4" sqref="P46" start="0" length="0">
      <dxf>
        <alignment horizontal="left" readingOrder="0"/>
      </dxf>
    </rfmt>
    <rfmt sheetId="4" sqref="R46" start="0" length="0">
      <dxf>
        <alignment horizontal="left" readingOrder="0"/>
      </dxf>
    </rfmt>
  </rrc>
  <rrc rId="8837" sId="4" ref="A46:XFD46" action="deleteRow">
    <rfmt sheetId="4" xfDxf="1" sqref="A46:XFD46" start="0" length="0">
      <dxf>
        <alignment horizontal="center" vertical="center" readingOrder="0"/>
      </dxf>
    </rfmt>
    <rfmt sheetId="4" sqref="A46" start="0" length="0">
      <dxf>
        <alignment horizontal="left" readingOrder="0"/>
      </dxf>
    </rfmt>
    <rfmt sheetId="4" sqref="B46" start="0" length="0">
      <dxf/>
    </rfmt>
    <rfmt sheetId="4" sqref="C46" start="0" length="0">
      <dxf/>
    </rfmt>
    <rcc rId="0" sId="4" dxf="1">
      <nc r="D46">
        <v>15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4" dxf="1">
      <nc r="E46" t="inlineStr">
        <is>
          <t>sbt_newretail_hide_unhide_ac</t>
        </is>
      </nc>
      <ndxf>
        <alignment horizontal="left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4" sqref="F46" start="0" length="0">
      <dxf>
        <alignment horizontal="left" readingOrder="0"/>
      </dxf>
    </rfmt>
    <rfmt sheetId="4" sqref="G46" start="0" length="0">
      <dxf/>
    </rfmt>
    <rfmt sheetId="4" sqref="H46" start="0" length="0">
      <dxf>
        <alignment horizontal="left" readingOrder="0"/>
      </dxf>
    </rfmt>
    <rfmt sheetId="4" sqref="I46" start="0" length="0">
      <dxf>
        <alignment horizontal="left" readingOrder="0"/>
      </dxf>
    </rfmt>
    <rfmt sheetId="4" sqref="J46" start="0" length="0">
      <dxf/>
    </rfmt>
    <rfmt sheetId="4" sqref="K46" start="0" length="0">
      <dxf>
        <alignment horizontal="left" readingOrder="0"/>
      </dxf>
    </rfmt>
    <rfmt sheetId="4" sqref="L46" start="0" length="0">
      <dxf>
        <alignment horizontal="left" readingOrder="0"/>
      </dxf>
    </rfmt>
    <rfmt sheetId="4" sqref="M46" start="0" length="0">
      <dxf>
        <alignment horizontal="left" readingOrder="0"/>
      </dxf>
    </rfmt>
    <rfmt sheetId="4" sqref="O46" start="0" length="0">
      <dxf>
        <alignment horizontal="left" readingOrder="0"/>
      </dxf>
    </rfmt>
    <rfmt sheetId="4" sqref="P46" start="0" length="0">
      <dxf>
        <alignment horizontal="left" readingOrder="0"/>
      </dxf>
    </rfmt>
    <rfmt sheetId="4" sqref="R46" start="0" length="0">
      <dxf>
        <alignment horizontal="left" readingOrder="0"/>
      </dxf>
    </rfmt>
  </rrc>
  <rrc rId="8838" sId="4" ref="A46:XFD46" action="deleteRow">
    <rfmt sheetId="4" xfDxf="1" sqref="A46:XFD46" start="0" length="0">
      <dxf>
        <alignment horizontal="center" vertical="center" readingOrder="0"/>
      </dxf>
    </rfmt>
    <rfmt sheetId="4" sqref="A46" start="0" length="0">
      <dxf>
        <alignment horizontal="left" readingOrder="0"/>
      </dxf>
    </rfmt>
    <rfmt sheetId="4" sqref="B46" start="0" length="0">
      <dxf/>
    </rfmt>
    <rfmt sheetId="4" sqref="C46" start="0" length="0">
      <dxf/>
    </rfmt>
    <rcc rId="0" sId="4" dxf="1">
      <nc r="D46">
        <v>16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4" dxf="1">
      <nc r="E46" t="inlineStr">
        <is>
          <t>sbt_newretail_inb_tran_lmt</t>
        </is>
      </nc>
      <ndxf>
        <alignment horizontal="left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4" sqref="F46" start="0" length="0">
      <dxf>
        <alignment horizontal="left" readingOrder="0"/>
      </dxf>
    </rfmt>
    <rfmt sheetId="4" sqref="G46" start="0" length="0">
      <dxf/>
    </rfmt>
    <rfmt sheetId="4" sqref="H46" start="0" length="0">
      <dxf>
        <alignment horizontal="left" readingOrder="0"/>
      </dxf>
    </rfmt>
    <rfmt sheetId="4" sqref="I46" start="0" length="0">
      <dxf>
        <alignment horizontal="left" readingOrder="0"/>
      </dxf>
    </rfmt>
    <rfmt sheetId="4" sqref="J46" start="0" length="0">
      <dxf/>
    </rfmt>
    <rfmt sheetId="4" sqref="K46" start="0" length="0">
      <dxf>
        <alignment horizontal="left" readingOrder="0"/>
      </dxf>
    </rfmt>
    <rfmt sheetId="4" sqref="L46" start="0" length="0">
      <dxf>
        <alignment horizontal="left" readingOrder="0"/>
      </dxf>
    </rfmt>
    <rfmt sheetId="4" sqref="M46" start="0" length="0">
      <dxf>
        <alignment horizontal="left" readingOrder="0"/>
      </dxf>
    </rfmt>
    <rfmt sheetId="4" sqref="O46" start="0" length="0">
      <dxf>
        <alignment horizontal="left" readingOrder="0"/>
      </dxf>
    </rfmt>
    <rfmt sheetId="4" sqref="P46" start="0" length="0">
      <dxf>
        <alignment horizontal="left" readingOrder="0"/>
      </dxf>
    </rfmt>
    <rfmt sheetId="4" sqref="R46" start="0" length="0">
      <dxf>
        <alignment horizontal="left" readingOrder="0"/>
      </dxf>
    </rfmt>
  </rrc>
  <rrc rId="8839" sId="4" ref="A46:XFD46" action="deleteRow">
    <rfmt sheetId="4" xfDxf="1" sqref="A46:XFD46" start="0" length="0">
      <dxf>
        <alignment horizontal="center" vertical="center" readingOrder="0"/>
      </dxf>
    </rfmt>
    <rfmt sheetId="4" sqref="A46" start="0" length="0">
      <dxf>
        <alignment horizontal="left" readingOrder="0"/>
      </dxf>
    </rfmt>
    <rfmt sheetId="4" sqref="B46" start="0" length="0">
      <dxf/>
    </rfmt>
    <rfmt sheetId="4" sqref="C46" start="0" length="0">
      <dxf/>
    </rfmt>
    <rcc rId="0" sId="4" dxf="1">
      <nc r="D46">
        <v>17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4" dxf="1">
      <nc r="E46" t="inlineStr">
        <is>
          <t>sbt_pers_new_announcements</t>
        </is>
      </nc>
      <ndxf>
        <alignment horizontal="left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4" sqref="F46" start="0" length="0">
      <dxf>
        <alignment horizontal="left" readingOrder="0"/>
      </dxf>
    </rfmt>
    <rfmt sheetId="4" sqref="G46" start="0" length="0">
      <dxf/>
    </rfmt>
    <rfmt sheetId="4" sqref="H46" start="0" length="0">
      <dxf>
        <alignment horizontal="left" readingOrder="0"/>
      </dxf>
    </rfmt>
    <rfmt sheetId="4" sqref="I46" start="0" length="0">
      <dxf>
        <alignment horizontal="left" readingOrder="0"/>
      </dxf>
    </rfmt>
    <rfmt sheetId="4" sqref="J46" start="0" length="0">
      <dxf/>
    </rfmt>
    <rfmt sheetId="4" sqref="K46" start="0" length="0">
      <dxf>
        <alignment horizontal="left" readingOrder="0"/>
      </dxf>
    </rfmt>
    <rfmt sheetId="4" sqref="L46" start="0" length="0">
      <dxf>
        <alignment horizontal="left" readingOrder="0"/>
      </dxf>
    </rfmt>
    <rfmt sheetId="4" sqref="M46" start="0" length="0">
      <dxf>
        <alignment horizontal="left" readingOrder="0"/>
      </dxf>
    </rfmt>
    <rfmt sheetId="4" sqref="O46" start="0" length="0">
      <dxf>
        <alignment horizontal="left" readingOrder="0"/>
      </dxf>
    </rfmt>
    <rfmt sheetId="4" sqref="P46" start="0" length="0">
      <dxf>
        <alignment horizontal="left" readingOrder="0"/>
      </dxf>
    </rfmt>
    <rfmt sheetId="4" sqref="R46" start="0" length="0">
      <dxf>
        <alignment horizontal="left" readingOrder="0"/>
      </dxf>
    </rfmt>
  </rrc>
  <rrc rId="8840" sId="4" ref="A46:XFD46" action="deleteRow">
    <rfmt sheetId="4" xfDxf="1" sqref="A46:XFD46" start="0" length="0">
      <dxf>
        <alignment horizontal="center" vertical="center" readingOrder="0"/>
      </dxf>
    </rfmt>
    <rfmt sheetId="4" sqref="A46" start="0" length="0">
      <dxf>
        <alignment horizontal="left" readingOrder="0"/>
      </dxf>
    </rfmt>
    <rfmt sheetId="4" sqref="B46" start="0" length="0">
      <dxf/>
    </rfmt>
    <rfmt sheetId="4" sqref="C46" start="0" length="0">
      <dxf/>
    </rfmt>
    <rcc rId="0" sId="4" dxf="1">
      <nc r="D46">
        <v>18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4" dxf="1">
      <nc r="E46" t="inlineStr">
        <is>
          <t>sbt_ppk_reset_pwd</t>
        </is>
      </nc>
      <ndxf>
        <alignment horizontal="left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4" sqref="F46" start="0" length="0">
      <dxf>
        <alignment horizontal="left" readingOrder="0"/>
      </dxf>
    </rfmt>
    <rfmt sheetId="4" sqref="G46" start="0" length="0">
      <dxf/>
    </rfmt>
    <rfmt sheetId="4" sqref="H46" start="0" length="0">
      <dxf>
        <alignment horizontal="left" readingOrder="0"/>
      </dxf>
    </rfmt>
    <rfmt sheetId="4" sqref="I46" start="0" length="0">
      <dxf>
        <alignment horizontal="left" readingOrder="0"/>
      </dxf>
    </rfmt>
    <rfmt sheetId="4" sqref="J46" start="0" length="0">
      <dxf/>
    </rfmt>
    <rfmt sheetId="4" sqref="K46" start="0" length="0">
      <dxf>
        <alignment horizontal="left" readingOrder="0"/>
      </dxf>
    </rfmt>
    <rfmt sheetId="4" sqref="L46" start="0" length="0">
      <dxf>
        <alignment horizontal="left" readingOrder="0"/>
      </dxf>
    </rfmt>
    <rfmt sheetId="4" sqref="M46" start="0" length="0">
      <dxf>
        <alignment horizontal="left" readingOrder="0"/>
      </dxf>
    </rfmt>
    <rfmt sheetId="4" sqref="O46" start="0" length="0">
      <dxf>
        <alignment horizontal="left" readingOrder="0"/>
      </dxf>
    </rfmt>
    <rfmt sheetId="4" sqref="P46" start="0" length="0">
      <dxf>
        <alignment horizontal="left" readingOrder="0"/>
      </dxf>
    </rfmt>
    <rfmt sheetId="4" sqref="R46" start="0" length="0">
      <dxf>
        <alignment horizontal="left" readingOrder="0"/>
      </dxf>
    </rfmt>
  </rrc>
  <rrc rId="8841" sId="4" ref="A46:XFD46" action="deleteRow">
    <rfmt sheetId="4" xfDxf="1" sqref="A46:XFD46" start="0" length="0">
      <dxf>
        <alignment horizontal="center" vertical="center" readingOrder="0"/>
      </dxf>
    </rfmt>
    <rfmt sheetId="4" sqref="A46" start="0" length="0">
      <dxf>
        <alignment horizontal="left" readingOrder="0"/>
      </dxf>
    </rfmt>
    <rfmt sheetId="4" sqref="B46" start="0" length="0">
      <dxf/>
    </rfmt>
    <rfmt sheetId="4" sqref="C46" start="0" length="0">
      <dxf/>
    </rfmt>
    <rcc rId="0" sId="4" dxf="1">
      <nc r="D46">
        <v>19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4" dxf="1">
      <nc r="E46" t="inlineStr">
        <is>
          <t>sbt_rectify_mapping_issues</t>
        </is>
      </nc>
      <ndxf>
        <alignment horizontal="left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4" sqref="F46" start="0" length="0">
      <dxf>
        <alignment horizontal="left" readingOrder="0"/>
      </dxf>
    </rfmt>
    <rfmt sheetId="4" sqref="G46" start="0" length="0">
      <dxf/>
    </rfmt>
    <rfmt sheetId="4" sqref="H46" start="0" length="0">
      <dxf>
        <alignment horizontal="left" readingOrder="0"/>
      </dxf>
    </rfmt>
    <rfmt sheetId="4" sqref="I46" start="0" length="0">
      <dxf>
        <alignment horizontal="left" readingOrder="0"/>
      </dxf>
    </rfmt>
    <rfmt sheetId="4" sqref="J46" start="0" length="0">
      <dxf/>
    </rfmt>
    <rfmt sheetId="4" sqref="K46" start="0" length="0">
      <dxf>
        <alignment horizontal="left" readingOrder="0"/>
      </dxf>
    </rfmt>
    <rfmt sheetId="4" sqref="L46" start="0" length="0">
      <dxf>
        <alignment horizontal="left" readingOrder="0"/>
      </dxf>
    </rfmt>
    <rfmt sheetId="4" sqref="M46" start="0" length="0">
      <dxf>
        <alignment horizontal="left" readingOrder="0"/>
      </dxf>
    </rfmt>
    <rfmt sheetId="4" sqref="O46" start="0" length="0">
      <dxf>
        <alignment horizontal="left" readingOrder="0"/>
      </dxf>
    </rfmt>
    <rfmt sheetId="4" sqref="P46" start="0" length="0">
      <dxf>
        <alignment horizontal="left" readingOrder="0"/>
      </dxf>
    </rfmt>
    <rfmt sheetId="4" sqref="R46" start="0" length="0">
      <dxf>
        <alignment horizontal="left" readingOrder="0"/>
      </dxf>
    </rfmt>
  </rrc>
  <rrc rId="8842" sId="4" ref="A46:XFD46" action="deleteRow">
    <rfmt sheetId="4" xfDxf="1" sqref="A46:XFD46" start="0" length="0">
      <dxf>
        <alignment horizontal="center" vertical="center" readingOrder="0"/>
      </dxf>
    </rfmt>
    <rfmt sheetId="4" sqref="A46" start="0" length="0">
      <dxf>
        <alignment horizontal="left" readingOrder="0"/>
      </dxf>
    </rfmt>
    <rfmt sheetId="4" sqref="B46" start="0" length="0">
      <dxf/>
    </rfmt>
    <rfmt sheetId="4" sqref="C46" start="0" length="0">
      <dxf/>
    </rfmt>
    <rcc rId="0" sId="4" dxf="1">
      <nc r="D46">
        <v>20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4" dxf="1">
      <nc r="E46" t="inlineStr">
        <is>
          <t>sbt_trblshot_core_brnc_reg</t>
        </is>
      </nc>
      <ndxf>
        <alignment horizontal="left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4" sqref="F46" start="0" length="0">
      <dxf>
        <alignment horizontal="left" readingOrder="0"/>
      </dxf>
    </rfmt>
    <rfmt sheetId="4" sqref="G46" start="0" length="0">
      <dxf/>
    </rfmt>
    <rfmt sheetId="4" sqref="H46" start="0" length="0">
      <dxf>
        <alignment horizontal="left" readingOrder="0"/>
      </dxf>
    </rfmt>
    <rfmt sheetId="4" sqref="I46" start="0" length="0">
      <dxf>
        <alignment horizontal="left" readingOrder="0"/>
      </dxf>
    </rfmt>
    <rfmt sheetId="4" sqref="J46" start="0" length="0">
      <dxf/>
    </rfmt>
    <rfmt sheetId="4" sqref="K46" start="0" length="0">
      <dxf>
        <alignment horizontal="left" readingOrder="0"/>
      </dxf>
    </rfmt>
    <rfmt sheetId="4" sqref="L46" start="0" length="0">
      <dxf>
        <alignment horizontal="left" readingOrder="0"/>
      </dxf>
    </rfmt>
    <rfmt sheetId="4" sqref="M46" start="0" length="0">
      <dxf>
        <alignment horizontal="left" readingOrder="0"/>
      </dxf>
    </rfmt>
    <rfmt sheetId="4" sqref="O46" start="0" length="0">
      <dxf>
        <alignment horizontal="left" readingOrder="0"/>
      </dxf>
    </rfmt>
    <rfmt sheetId="4" sqref="P46" start="0" length="0">
      <dxf>
        <alignment horizontal="left" readingOrder="0"/>
      </dxf>
    </rfmt>
    <rfmt sheetId="4" sqref="R46" start="0" length="0">
      <dxf>
        <alignment horizontal="left" readingOrder="0"/>
      </dxf>
    </rfmt>
  </rrc>
  <rrc rId="8843" sId="4" ref="A46:XFD46" action="deleteRow">
    <rfmt sheetId="4" xfDxf="1" sqref="A46:XFD46" start="0" length="0">
      <dxf>
        <alignment horizontal="center" vertical="center" readingOrder="0"/>
      </dxf>
    </rfmt>
    <rfmt sheetId="4" sqref="A46" start="0" length="0">
      <dxf>
        <alignment horizontal="left" readingOrder="0"/>
      </dxf>
    </rfmt>
    <rfmt sheetId="4" sqref="B46" start="0" length="0">
      <dxf/>
    </rfmt>
    <rfmt sheetId="4" sqref="C46" start="0" length="0">
      <dxf/>
    </rfmt>
    <rcc rId="0" sId="4" dxf="1">
      <nc r="D46">
        <v>21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4" dxf="1">
      <nc r="E46" t="inlineStr">
        <is>
          <t>sbt_trblshot_newusr_setmobile</t>
        </is>
      </nc>
      <ndxf>
        <alignment horizontal="left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4" sqref="F46" start="0" length="0">
      <dxf>
        <alignment horizontal="left" readingOrder="0"/>
      </dxf>
    </rfmt>
    <rfmt sheetId="4" sqref="G46" start="0" length="0">
      <dxf/>
    </rfmt>
    <rfmt sheetId="4" sqref="H46" start="0" length="0">
      <dxf>
        <alignment horizontal="left" readingOrder="0"/>
      </dxf>
    </rfmt>
    <rfmt sheetId="4" sqref="I46" start="0" length="0">
      <dxf>
        <alignment horizontal="left" readingOrder="0"/>
      </dxf>
    </rfmt>
    <rfmt sheetId="4" sqref="J46" start="0" length="0">
      <dxf/>
    </rfmt>
    <rfmt sheetId="4" sqref="K46" start="0" length="0">
      <dxf>
        <alignment horizontal="left" readingOrder="0"/>
      </dxf>
    </rfmt>
    <rfmt sheetId="4" sqref="L46" start="0" length="0">
      <dxf>
        <alignment horizontal="left" readingOrder="0"/>
      </dxf>
    </rfmt>
    <rfmt sheetId="4" sqref="M46" start="0" length="0">
      <dxf>
        <alignment horizontal="left" readingOrder="0"/>
      </dxf>
    </rfmt>
    <rfmt sheetId="4" sqref="O46" start="0" length="0">
      <dxf>
        <alignment horizontal="left" readingOrder="0"/>
      </dxf>
    </rfmt>
    <rfmt sheetId="4" sqref="P46" start="0" length="0">
      <dxf>
        <alignment horizontal="left" readingOrder="0"/>
      </dxf>
    </rfmt>
    <rfmt sheetId="4" sqref="R46" start="0" length="0">
      <dxf>
        <alignment horizontal="left" readingOrder="0"/>
      </dxf>
    </rfmt>
  </rrc>
  <rrc rId="8844" sId="4" ref="A46:XFD46" action="deleteRow">
    <rfmt sheetId="4" xfDxf="1" sqref="A46:XFD46" start="0" length="0">
      <dxf>
        <alignment horizontal="center" vertical="center" readingOrder="0"/>
      </dxf>
    </rfmt>
    <rfmt sheetId="4" sqref="A46" start="0" length="0">
      <dxf>
        <alignment horizontal="left" readingOrder="0"/>
      </dxf>
    </rfmt>
    <rfmt sheetId="4" sqref="B46" start="0" length="0">
      <dxf/>
    </rfmt>
    <rfmt sheetId="4" sqref="C46" start="0" length="0">
      <dxf/>
    </rfmt>
    <rfmt sheetId="4" sqref="D46" start="0" length="0">
      <dxf/>
    </rfmt>
    <rfmt sheetId="4" sqref="E46" start="0" length="0">
      <dxf>
        <alignment horizontal="left" readingOrder="0"/>
      </dxf>
    </rfmt>
    <rfmt sheetId="4" sqref="F46" start="0" length="0">
      <dxf>
        <alignment horizontal="left" readingOrder="0"/>
      </dxf>
    </rfmt>
    <rfmt sheetId="4" sqref="G46" start="0" length="0">
      <dxf/>
    </rfmt>
    <rfmt sheetId="4" sqref="H46" start="0" length="0">
      <dxf>
        <alignment horizontal="left" readingOrder="0"/>
      </dxf>
    </rfmt>
    <rfmt sheetId="4" sqref="I46" start="0" length="0">
      <dxf>
        <alignment horizontal="left" readingOrder="0"/>
      </dxf>
    </rfmt>
    <rfmt sheetId="4" sqref="J46" start="0" length="0">
      <dxf/>
    </rfmt>
    <rfmt sheetId="4" sqref="K46" start="0" length="0">
      <dxf>
        <alignment horizontal="left" readingOrder="0"/>
      </dxf>
    </rfmt>
    <rfmt sheetId="4" sqref="L46" start="0" length="0">
      <dxf>
        <alignment horizontal="left" readingOrder="0"/>
      </dxf>
    </rfmt>
    <rfmt sheetId="4" sqref="M46" start="0" length="0">
      <dxf>
        <alignment horizontal="left" readingOrder="0"/>
      </dxf>
    </rfmt>
    <rfmt sheetId="4" sqref="O46" start="0" length="0">
      <dxf>
        <alignment horizontal="left" readingOrder="0"/>
      </dxf>
    </rfmt>
    <rfmt sheetId="4" sqref="P46" start="0" length="0">
      <dxf>
        <alignment horizontal="left" readingOrder="0"/>
      </dxf>
    </rfmt>
    <rfmt sheetId="4" sqref="R46" start="0" length="0">
      <dxf>
        <alignment horizontal="left" readingOrder="0"/>
      </dxf>
    </rfmt>
  </rrc>
  <rrc rId="8845" sId="4" ref="A46:XFD46" action="deleteRow">
    <rfmt sheetId="4" xfDxf="1" sqref="A46:XFD46" start="0" length="0">
      <dxf>
        <alignment horizontal="center" vertical="center" readingOrder="0"/>
      </dxf>
    </rfmt>
    <rfmt sheetId="4" sqref="A46" start="0" length="0">
      <dxf>
        <alignment horizontal="left" readingOrder="0"/>
      </dxf>
    </rfmt>
    <rfmt sheetId="4" sqref="E46" start="0" length="0">
      <dxf>
        <alignment horizontal="left" readingOrder="0"/>
      </dxf>
    </rfmt>
    <rfmt sheetId="4" sqref="F46" start="0" length="0">
      <dxf>
        <alignment horizontal="left" readingOrder="0"/>
      </dxf>
    </rfmt>
    <rfmt sheetId="4" sqref="H46" start="0" length="0">
      <dxf>
        <alignment horizontal="left" readingOrder="0"/>
      </dxf>
    </rfmt>
    <rfmt sheetId="4" sqref="I46" start="0" length="0">
      <dxf>
        <alignment horizontal="left" readingOrder="0"/>
      </dxf>
    </rfmt>
    <rfmt sheetId="4" sqref="K46" start="0" length="0">
      <dxf>
        <alignment horizontal="left" readingOrder="0"/>
      </dxf>
    </rfmt>
    <rfmt sheetId="4" sqref="L46" start="0" length="0">
      <dxf>
        <alignment horizontal="left" readingOrder="0"/>
      </dxf>
    </rfmt>
    <rfmt sheetId="4" sqref="M46" start="0" length="0">
      <dxf>
        <alignment horizontal="left" readingOrder="0"/>
      </dxf>
    </rfmt>
    <rfmt sheetId="4" sqref="O46" start="0" length="0">
      <dxf>
        <alignment horizontal="left" readingOrder="0"/>
      </dxf>
    </rfmt>
    <rfmt sheetId="4" sqref="P46" start="0" length="0">
      <dxf>
        <alignment horizontal="left" readingOrder="0"/>
      </dxf>
    </rfmt>
    <rfmt sheetId="4" sqref="R46" start="0" length="0">
      <dxf>
        <alignment horizontal="left" readingOrder="0"/>
      </dxf>
    </rfmt>
  </rrc>
  <rrc rId="8846" sId="4" ref="A46:XFD46" action="deleteRow">
    <rfmt sheetId="4" xfDxf="1" sqref="A46:XFD46" start="0" length="0">
      <dxf>
        <alignment horizontal="center" vertical="center" readingOrder="0"/>
      </dxf>
    </rfmt>
    <rfmt sheetId="4" sqref="A46" start="0" length="0">
      <dxf>
        <alignment horizontal="left" readingOrder="0"/>
      </dxf>
    </rfmt>
    <rfmt sheetId="4" sqref="E46" start="0" length="0">
      <dxf>
        <alignment horizontal="left" readingOrder="0"/>
      </dxf>
    </rfmt>
    <rfmt sheetId="4" sqref="F46" start="0" length="0">
      <dxf>
        <alignment horizontal="left" readingOrder="0"/>
      </dxf>
    </rfmt>
    <rfmt sheetId="4" sqref="H46" start="0" length="0">
      <dxf>
        <alignment horizontal="left" readingOrder="0"/>
      </dxf>
    </rfmt>
    <rfmt sheetId="4" sqref="I46" start="0" length="0">
      <dxf>
        <alignment horizontal="left" readingOrder="0"/>
      </dxf>
    </rfmt>
    <rfmt sheetId="4" sqref="K46" start="0" length="0">
      <dxf>
        <alignment horizontal="left" readingOrder="0"/>
      </dxf>
    </rfmt>
    <rfmt sheetId="4" sqref="L46" start="0" length="0">
      <dxf>
        <alignment horizontal="left" readingOrder="0"/>
      </dxf>
    </rfmt>
    <rfmt sheetId="4" sqref="M46" start="0" length="0">
      <dxf>
        <alignment horizontal="left" readingOrder="0"/>
      </dxf>
    </rfmt>
    <rfmt sheetId="4" sqref="O46" start="0" length="0">
      <dxf>
        <alignment horizontal="left" readingOrder="0"/>
      </dxf>
    </rfmt>
    <rfmt sheetId="4" sqref="P46" start="0" length="0">
      <dxf>
        <alignment horizontal="left" readingOrder="0"/>
      </dxf>
    </rfmt>
    <rfmt sheetId="4" sqref="R46" start="0" length="0">
      <dxf>
        <alignment horizontal="left" readingOrder="0"/>
      </dxf>
    </rfmt>
  </rrc>
  <rrc rId="8847" sId="4" ref="A46:XFD46" action="deleteRow">
    <rfmt sheetId="4" xfDxf="1" sqref="A46:XFD46" start="0" length="0">
      <dxf>
        <alignment horizontal="center" vertical="center" readingOrder="0"/>
      </dxf>
    </rfmt>
    <rfmt sheetId="4" sqref="A46" start="0" length="0">
      <dxf>
        <alignment horizontal="left" readingOrder="0"/>
      </dxf>
    </rfmt>
    <rfmt sheetId="4" sqref="E46" start="0" length="0">
      <dxf>
        <alignment horizontal="left" readingOrder="0"/>
      </dxf>
    </rfmt>
    <rfmt sheetId="4" sqref="F46" start="0" length="0">
      <dxf>
        <alignment horizontal="left" readingOrder="0"/>
      </dxf>
    </rfmt>
    <rfmt sheetId="4" sqref="H46" start="0" length="0">
      <dxf>
        <alignment horizontal="left" readingOrder="0"/>
      </dxf>
    </rfmt>
    <rfmt sheetId="4" sqref="I46" start="0" length="0">
      <dxf>
        <alignment horizontal="left" readingOrder="0"/>
      </dxf>
    </rfmt>
    <rfmt sheetId="4" sqref="K46" start="0" length="0">
      <dxf>
        <alignment horizontal="left" readingOrder="0"/>
      </dxf>
    </rfmt>
    <rfmt sheetId="4" sqref="L46" start="0" length="0">
      <dxf>
        <alignment horizontal="left" readingOrder="0"/>
      </dxf>
    </rfmt>
    <rfmt sheetId="4" sqref="M46" start="0" length="0">
      <dxf>
        <alignment horizontal="left" readingOrder="0"/>
      </dxf>
    </rfmt>
    <rfmt sheetId="4" sqref="O46" start="0" length="0">
      <dxf>
        <alignment horizontal="left" readingOrder="0"/>
      </dxf>
    </rfmt>
    <rfmt sheetId="4" sqref="P46" start="0" length="0">
      <dxf>
        <alignment horizontal="left" readingOrder="0"/>
      </dxf>
    </rfmt>
    <rfmt sheetId="4" sqref="R46" start="0" length="0">
      <dxf>
        <alignment horizontal="left" readingOrder="0"/>
      </dxf>
    </rfmt>
  </rrc>
  <rrc rId="8848" sId="4" ref="A46:XFD46" action="deleteRow">
    <rfmt sheetId="4" xfDxf="1" sqref="A46:XFD46" start="0" length="0">
      <dxf>
        <alignment horizontal="center" vertical="center" readingOrder="0"/>
      </dxf>
    </rfmt>
    <rfmt sheetId="4" sqref="A46" start="0" length="0">
      <dxf>
        <alignment horizontal="left" readingOrder="0"/>
      </dxf>
    </rfmt>
    <rfmt sheetId="4" sqref="E46" start="0" length="0">
      <dxf>
        <alignment horizontal="left" readingOrder="0"/>
      </dxf>
    </rfmt>
    <rfmt sheetId="4" sqref="F46" start="0" length="0">
      <dxf>
        <alignment horizontal="left" readingOrder="0"/>
      </dxf>
    </rfmt>
    <rfmt sheetId="4" sqref="H46" start="0" length="0">
      <dxf>
        <alignment horizontal="left" readingOrder="0"/>
      </dxf>
    </rfmt>
    <rfmt sheetId="4" sqref="I46" start="0" length="0">
      <dxf>
        <alignment horizontal="left" readingOrder="0"/>
      </dxf>
    </rfmt>
    <rfmt sheetId="4" sqref="K46" start="0" length="0">
      <dxf>
        <alignment horizontal="left" readingOrder="0"/>
      </dxf>
    </rfmt>
    <rfmt sheetId="4" sqref="L46" start="0" length="0">
      <dxf>
        <alignment horizontal="left" readingOrder="0"/>
      </dxf>
    </rfmt>
    <rfmt sheetId="4" sqref="M46" start="0" length="0">
      <dxf>
        <alignment horizontal="left" readingOrder="0"/>
      </dxf>
    </rfmt>
    <rfmt sheetId="4" sqref="O46" start="0" length="0">
      <dxf>
        <alignment horizontal="left" readingOrder="0"/>
      </dxf>
    </rfmt>
    <rfmt sheetId="4" sqref="P46" start="0" length="0">
      <dxf>
        <alignment horizontal="left" readingOrder="0"/>
      </dxf>
    </rfmt>
    <rfmt sheetId="4" sqref="R46" start="0" length="0">
      <dxf>
        <alignment horizontal="left" readingOrder="0"/>
      </dxf>
    </rfmt>
  </rrc>
  <rrc rId="8849" sId="4" ref="A46:XFD46" action="deleteRow">
    <rfmt sheetId="4" xfDxf="1" sqref="A46:XFD46" start="0" length="0">
      <dxf>
        <alignment horizontal="center" vertical="center" readingOrder="0"/>
      </dxf>
    </rfmt>
    <rfmt sheetId="4" sqref="A46" start="0" length="0">
      <dxf>
        <alignment horizontal="left" readingOrder="0"/>
      </dxf>
    </rfmt>
    <rfmt sheetId="4" sqref="E46" start="0" length="0">
      <dxf>
        <alignment horizontal="left" readingOrder="0"/>
      </dxf>
    </rfmt>
    <rfmt sheetId="4" sqref="F46" start="0" length="0">
      <dxf>
        <alignment horizontal="left" readingOrder="0"/>
      </dxf>
    </rfmt>
    <rfmt sheetId="4" sqref="H46" start="0" length="0">
      <dxf>
        <alignment horizontal="left" readingOrder="0"/>
      </dxf>
    </rfmt>
    <rfmt sheetId="4" sqref="I46" start="0" length="0">
      <dxf>
        <alignment horizontal="left" readingOrder="0"/>
      </dxf>
    </rfmt>
    <rfmt sheetId="4" sqref="K46" start="0" length="0">
      <dxf>
        <alignment horizontal="left" readingOrder="0"/>
      </dxf>
    </rfmt>
    <rfmt sheetId="4" sqref="L46" start="0" length="0">
      <dxf>
        <alignment horizontal="left" readingOrder="0"/>
      </dxf>
    </rfmt>
    <rfmt sheetId="4" sqref="M46" start="0" length="0">
      <dxf>
        <alignment horizontal="left" readingOrder="0"/>
      </dxf>
    </rfmt>
    <rfmt sheetId="4" sqref="O46" start="0" length="0">
      <dxf>
        <alignment horizontal="left" readingOrder="0"/>
      </dxf>
    </rfmt>
    <rfmt sheetId="4" sqref="P46" start="0" length="0">
      <dxf>
        <alignment horizontal="left" readingOrder="0"/>
      </dxf>
    </rfmt>
    <rfmt sheetId="4" sqref="R46" start="0" length="0">
      <dxf>
        <alignment horizontal="left" readingOrder="0"/>
      </dxf>
    </rfmt>
  </rrc>
  <rrc rId="8850" sId="4" ref="A46:XFD46" action="deleteRow">
    <rfmt sheetId="4" xfDxf="1" sqref="A46:XFD46" start="0" length="0">
      <dxf>
        <alignment horizontal="center" vertical="center" readingOrder="0"/>
      </dxf>
    </rfmt>
    <rfmt sheetId="4" sqref="A46" start="0" length="0">
      <dxf>
        <alignment horizontal="left" readingOrder="0"/>
      </dxf>
    </rfmt>
    <rfmt sheetId="4" sqref="E46" start="0" length="0">
      <dxf>
        <alignment horizontal="left" readingOrder="0"/>
      </dxf>
    </rfmt>
    <rfmt sheetId="4" sqref="F46" start="0" length="0">
      <dxf>
        <alignment horizontal="left" readingOrder="0"/>
      </dxf>
    </rfmt>
    <rfmt sheetId="4" sqref="H46" start="0" length="0">
      <dxf>
        <alignment horizontal="left" readingOrder="0"/>
      </dxf>
    </rfmt>
    <rfmt sheetId="4" sqref="I46" start="0" length="0">
      <dxf>
        <alignment horizontal="left" readingOrder="0"/>
      </dxf>
    </rfmt>
    <rfmt sheetId="4" sqref="K46" start="0" length="0">
      <dxf>
        <alignment horizontal="left" readingOrder="0"/>
      </dxf>
    </rfmt>
    <rfmt sheetId="4" sqref="L46" start="0" length="0">
      <dxf>
        <alignment horizontal="left" readingOrder="0"/>
      </dxf>
    </rfmt>
    <rfmt sheetId="4" sqref="M46" start="0" length="0">
      <dxf>
        <alignment horizontal="left" readingOrder="0"/>
      </dxf>
    </rfmt>
    <rfmt sheetId="4" sqref="O46" start="0" length="0">
      <dxf>
        <alignment horizontal="left" readingOrder="0"/>
      </dxf>
    </rfmt>
    <rfmt sheetId="4" sqref="P46" start="0" length="0">
      <dxf>
        <alignment horizontal="left" readingOrder="0"/>
      </dxf>
    </rfmt>
    <rfmt sheetId="4" sqref="R46" start="0" length="0">
      <dxf>
        <alignment horizontal="left" readingOrder="0"/>
      </dxf>
    </rfmt>
  </rrc>
  <rrc rId="8851" sId="4" ref="A46:XFD46" action="deleteRow">
    <rfmt sheetId="4" xfDxf="1" sqref="A46:XFD46" start="0" length="0">
      <dxf>
        <alignment horizontal="center" vertical="center" readingOrder="0"/>
      </dxf>
    </rfmt>
    <rfmt sheetId="4" sqref="A46" start="0" length="0">
      <dxf>
        <alignment horizontal="left" readingOrder="0"/>
      </dxf>
    </rfmt>
    <rfmt sheetId="4" sqref="E46" start="0" length="0">
      <dxf>
        <alignment horizontal="left" readingOrder="0"/>
      </dxf>
    </rfmt>
    <rfmt sheetId="4" sqref="F46" start="0" length="0">
      <dxf>
        <alignment horizontal="left" readingOrder="0"/>
      </dxf>
    </rfmt>
    <rfmt sheetId="4" sqref="H46" start="0" length="0">
      <dxf>
        <alignment horizontal="left" readingOrder="0"/>
      </dxf>
    </rfmt>
    <rfmt sheetId="4" sqref="I46" start="0" length="0">
      <dxf>
        <alignment horizontal="left" readingOrder="0"/>
      </dxf>
    </rfmt>
    <rfmt sheetId="4" sqref="K46" start="0" length="0">
      <dxf>
        <alignment horizontal="left" readingOrder="0"/>
      </dxf>
    </rfmt>
    <rfmt sheetId="4" sqref="L46" start="0" length="0">
      <dxf>
        <alignment horizontal="left" readingOrder="0"/>
      </dxf>
    </rfmt>
    <rfmt sheetId="4" sqref="M46" start="0" length="0">
      <dxf>
        <alignment horizontal="left" readingOrder="0"/>
      </dxf>
    </rfmt>
    <rfmt sheetId="4" sqref="O46" start="0" length="0">
      <dxf>
        <alignment horizontal="left" readingOrder="0"/>
      </dxf>
    </rfmt>
    <rfmt sheetId="4" sqref="P46" start="0" length="0">
      <dxf>
        <alignment horizontal="left" readingOrder="0"/>
      </dxf>
    </rfmt>
    <rfmt sheetId="4" sqref="R46" start="0" length="0">
      <dxf>
        <alignment horizontal="left" readingOrder="0"/>
      </dxf>
    </rfmt>
  </rrc>
  <rrc rId="8852" sId="4" ref="A46:XFD46" action="deleteRow">
    <rfmt sheetId="4" xfDxf="1" sqref="A46:XFD46" start="0" length="0">
      <dxf>
        <alignment horizontal="center" vertical="center" readingOrder="0"/>
      </dxf>
    </rfmt>
    <rfmt sheetId="4" sqref="A46" start="0" length="0">
      <dxf>
        <alignment horizontal="left" readingOrder="0"/>
      </dxf>
    </rfmt>
    <rfmt sheetId="4" sqref="E46" start="0" length="0">
      <dxf>
        <alignment horizontal="left" readingOrder="0"/>
      </dxf>
    </rfmt>
    <rfmt sheetId="4" sqref="F46" start="0" length="0">
      <dxf>
        <alignment horizontal="left" readingOrder="0"/>
      </dxf>
    </rfmt>
    <rfmt sheetId="4" sqref="H46" start="0" length="0">
      <dxf>
        <alignment horizontal="left" readingOrder="0"/>
      </dxf>
    </rfmt>
    <rfmt sheetId="4" sqref="I46" start="0" length="0">
      <dxf>
        <alignment horizontal="left" readingOrder="0"/>
      </dxf>
    </rfmt>
    <rfmt sheetId="4" sqref="K46" start="0" length="0">
      <dxf>
        <alignment horizontal="left" readingOrder="0"/>
      </dxf>
    </rfmt>
    <rfmt sheetId="4" sqref="L46" start="0" length="0">
      <dxf>
        <alignment horizontal="left" readingOrder="0"/>
      </dxf>
    </rfmt>
    <rfmt sheetId="4" sqref="M46" start="0" length="0">
      <dxf>
        <alignment horizontal="left" readingOrder="0"/>
      </dxf>
    </rfmt>
    <rfmt sheetId="4" sqref="O46" start="0" length="0">
      <dxf>
        <alignment horizontal="left" readingOrder="0"/>
      </dxf>
    </rfmt>
    <rfmt sheetId="4" sqref="P46" start="0" length="0">
      <dxf>
        <alignment horizontal="left" readingOrder="0"/>
      </dxf>
    </rfmt>
    <rfmt sheetId="4" sqref="R46" start="0" length="0">
      <dxf>
        <alignment horizontal="left" readingOrder="0"/>
      </dxf>
    </rfmt>
  </rrc>
  <rrc rId="8853" sId="4" ref="A46:XFD46" action="deleteRow">
    <rfmt sheetId="4" xfDxf="1" sqref="A46:XFD46" start="0" length="0">
      <dxf>
        <alignment horizontal="center" vertical="center" readingOrder="0"/>
      </dxf>
    </rfmt>
    <rfmt sheetId="4" sqref="A46" start="0" length="0">
      <dxf>
        <alignment horizontal="left" readingOrder="0"/>
      </dxf>
    </rfmt>
    <rfmt sheetId="4" sqref="E46" start="0" length="0">
      <dxf>
        <alignment horizontal="left" readingOrder="0"/>
      </dxf>
    </rfmt>
    <rfmt sheetId="4" sqref="F46" start="0" length="0">
      <dxf>
        <alignment horizontal="left" readingOrder="0"/>
      </dxf>
    </rfmt>
    <rfmt sheetId="4" sqref="H46" start="0" length="0">
      <dxf>
        <alignment horizontal="left" readingOrder="0"/>
      </dxf>
    </rfmt>
    <rfmt sheetId="4" sqref="I46" start="0" length="0">
      <dxf>
        <alignment horizontal="left" readingOrder="0"/>
      </dxf>
    </rfmt>
    <rfmt sheetId="4" sqref="K46" start="0" length="0">
      <dxf>
        <alignment horizontal="left" readingOrder="0"/>
      </dxf>
    </rfmt>
    <rfmt sheetId="4" sqref="L46" start="0" length="0">
      <dxf>
        <alignment horizontal="left" readingOrder="0"/>
      </dxf>
    </rfmt>
    <rfmt sheetId="4" sqref="M46" start="0" length="0">
      <dxf>
        <alignment horizontal="left" readingOrder="0"/>
      </dxf>
    </rfmt>
    <rfmt sheetId="4" sqref="O46" start="0" length="0">
      <dxf>
        <alignment horizontal="left" readingOrder="0"/>
      </dxf>
    </rfmt>
    <rfmt sheetId="4" sqref="P46" start="0" length="0">
      <dxf>
        <alignment horizontal="left" readingOrder="0"/>
      </dxf>
    </rfmt>
    <rfmt sheetId="4" sqref="R46" start="0" length="0">
      <dxf>
        <alignment horizontal="left" readingOrder="0"/>
      </dxf>
    </rfmt>
  </rrc>
  <rrc rId="8854" sId="4" ref="A46:XFD46" action="deleteRow">
    <rfmt sheetId="4" xfDxf="1" sqref="A46:XFD46" start="0" length="0">
      <dxf>
        <alignment horizontal="center" vertical="center" readingOrder="0"/>
      </dxf>
    </rfmt>
    <rfmt sheetId="4" sqref="A46" start="0" length="0">
      <dxf>
        <alignment horizontal="left" readingOrder="0"/>
      </dxf>
    </rfmt>
    <rfmt sheetId="4" sqref="E46" start="0" length="0">
      <dxf>
        <alignment horizontal="left" readingOrder="0"/>
      </dxf>
    </rfmt>
    <rfmt sheetId="4" sqref="F46" start="0" length="0">
      <dxf>
        <alignment horizontal="left" readingOrder="0"/>
      </dxf>
    </rfmt>
    <rfmt sheetId="4" sqref="H46" start="0" length="0">
      <dxf>
        <alignment horizontal="left" readingOrder="0"/>
      </dxf>
    </rfmt>
    <rfmt sheetId="4" sqref="I46" start="0" length="0">
      <dxf>
        <alignment horizontal="left" readingOrder="0"/>
      </dxf>
    </rfmt>
    <rfmt sheetId="4" sqref="K46" start="0" length="0">
      <dxf>
        <alignment horizontal="left" readingOrder="0"/>
      </dxf>
    </rfmt>
    <rfmt sheetId="4" sqref="L46" start="0" length="0">
      <dxf>
        <alignment horizontal="left" readingOrder="0"/>
      </dxf>
    </rfmt>
    <rfmt sheetId="4" sqref="M46" start="0" length="0">
      <dxf>
        <alignment horizontal="left" readingOrder="0"/>
      </dxf>
    </rfmt>
    <rfmt sheetId="4" sqref="O46" start="0" length="0">
      <dxf>
        <alignment horizontal="left" readingOrder="0"/>
      </dxf>
    </rfmt>
    <rfmt sheetId="4" sqref="P46" start="0" length="0">
      <dxf>
        <alignment horizontal="left" readingOrder="0"/>
      </dxf>
    </rfmt>
    <rfmt sheetId="4" sqref="R46" start="0" length="0">
      <dxf>
        <alignment horizontal="left" readingOrder="0"/>
      </dxf>
    </rfmt>
  </rrc>
  <rrc rId="8855" sId="4" ref="A46:XFD46" action="deleteRow">
    <rfmt sheetId="4" xfDxf="1" sqref="A46:XFD46" start="0" length="0">
      <dxf>
        <alignment horizontal="center" vertical="center" readingOrder="0"/>
      </dxf>
    </rfmt>
    <rfmt sheetId="4" sqref="A46" start="0" length="0">
      <dxf>
        <alignment horizontal="left" readingOrder="0"/>
      </dxf>
    </rfmt>
    <rfmt sheetId="4" sqref="E46" start="0" length="0">
      <dxf>
        <alignment horizontal="left" readingOrder="0"/>
      </dxf>
    </rfmt>
    <rfmt sheetId="4" sqref="F46" start="0" length="0">
      <dxf>
        <alignment horizontal="left" readingOrder="0"/>
      </dxf>
    </rfmt>
    <rfmt sheetId="4" sqref="H46" start="0" length="0">
      <dxf>
        <alignment horizontal="left" readingOrder="0"/>
      </dxf>
    </rfmt>
    <rfmt sheetId="4" sqref="I46" start="0" length="0">
      <dxf>
        <alignment horizontal="left" readingOrder="0"/>
      </dxf>
    </rfmt>
    <rfmt sheetId="4" sqref="K46" start="0" length="0">
      <dxf>
        <alignment horizontal="left" readingOrder="0"/>
      </dxf>
    </rfmt>
    <rfmt sheetId="4" sqref="L46" start="0" length="0">
      <dxf>
        <alignment horizontal="left" readingOrder="0"/>
      </dxf>
    </rfmt>
    <rfmt sheetId="4" sqref="M46" start="0" length="0">
      <dxf>
        <alignment horizontal="left" readingOrder="0"/>
      </dxf>
    </rfmt>
    <rfmt sheetId="4" sqref="O46" start="0" length="0">
      <dxf>
        <alignment horizontal="left" readingOrder="0"/>
      </dxf>
    </rfmt>
    <rfmt sheetId="4" sqref="P46" start="0" length="0">
      <dxf>
        <alignment horizontal="left" readingOrder="0"/>
      </dxf>
    </rfmt>
    <rfmt sheetId="4" sqref="R46" start="0" length="0">
      <dxf>
        <alignment horizontal="left" readingOrder="0"/>
      </dxf>
    </rfmt>
  </rrc>
  <rrc rId="8856" sId="4" ref="A46:XFD46" action="deleteRow">
    <rfmt sheetId="4" xfDxf="1" sqref="A46:XFD46" start="0" length="0">
      <dxf>
        <alignment horizontal="center" vertical="center" readingOrder="0"/>
      </dxf>
    </rfmt>
    <rfmt sheetId="4" sqref="A46" start="0" length="0">
      <dxf>
        <alignment horizontal="left" readingOrder="0"/>
      </dxf>
    </rfmt>
    <rfmt sheetId="4" sqref="E46" start="0" length="0">
      <dxf>
        <alignment horizontal="left" readingOrder="0"/>
      </dxf>
    </rfmt>
    <rfmt sheetId="4" sqref="F46" start="0" length="0">
      <dxf>
        <alignment horizontal="left" readingOrder="0"/>
      </dxf>
    </rfmt>
    <rfmt sheetId="4" sqref="H46" start="0" length="0">
      <dxf>
        <alignment horizontal="left" readingOrder="0"/>
      </dxf>
    </rfmt>
    <rfmt sheetId="4" sqref="I46" start="0" length="0">
      <dxf>
        <alignment horizontal="left" readingOrder="0"/>
      </dxf>
    </rfmt>
    <rfmt sheetId="4" sqref="K46" start="0" length="0">
      <dxf>
        <alignment horizontal="left" readingOrder="0"/>
      </dxf>
    </rfmt>
    <rfmt sheetId="4" sqref="L46" start="0" length="0">
      <dxf>
        <alignment horizontal="left" readingOrder="0"/>
      </dxf>
    </rfmt>
    <rfmt sheetId="4" sqref="M46" start="0" length="0">
      <dxf>
        <alignment horizontal="left" readingOrder="0"/>
      </dxf>
    </rfmt>
    <rfmt sheetId="4" sqref="O46" start="0" length="0">
      <dxf>
        <alignment horizontal="left" readingOrder="0"/>
      </dxf>
    </rfmt>
    <rfmt sheetId="4" sqref="P46" start="0" length="0">
      <dxf>
        <alignment horizontal="left" readingOrder="0"/>
      </dxf>
    </rfmt>
    <rfmt sheetId="4" sqref="R46" start="0" length="0">
      <dxf>
        <alignment horizontal="left" readingOrder="0"/>
      </dxf>
    </rfmt>
  </rrc>
  <rrc rId="8857" sId="4" ref="A46:XFD46" action="deleteRow">
    <rfmt sheetId="4" xfDxf="1" sqref="A46:XFD46" start="0" length="0">
      <dxf>
        <alignment horizontal="center" vertical="center" readingOrder="0"/>
      </dxf>
    </rfmt>
    <rfmt sheetId="4" sqref="A46" start="0" length="0">
      <dxf>
        <alignment horizontal="left" readingOrder="0"/>
      </dxf>
    </rfmt>
    <rfmt sheetId="4" sqref="E46" start="0" length="0">
      <dxf>
        <alignment horizontal="left" readingOrder="0"/>
      </dxf>
    </rfmt>
    <rfmt sheetId="4" sqref="F46" start="0" length="0">
      <dxf>
        <alignment horizontal="left" readingOrder="0"/>
      </dxf>
    </rfmt>
    <rfmt sheetId="4" sqref="H46" start="0" length="0">
      <dxf>
        <alignment horizontal="left" readingOrder="0"/>
      </dxf>
    </rfmt>
    <rfmt sheetId="4" sqref="I46" start="0" length="0">
      <dxf>
        <alignment horizontal="left" readingOrder="0"/>
      </dxf>
    </rfmt>
    <rfmt sheetId="4" sqref="K46" start="0" length="0">
      <dxf>
        <alignment horizontal="left" readingOrder="0"/>
      </dxf>
    </rfmt>
    <rfmt sheetId="4" sqref="L46" start="0" length="0">
      <dxf>
        <alignment horizontal="left" readingOrder="0"/>
      </dxf>
    </rfmt>
    <rfmt sheetId="4" sqref="M46" start="0" length="0">
      <dxf>
        <alignment horizontal="left" readingOrder="0"/>
      </dxf>
    </rfmt>
    <rfmt sheetId="4" sqref="O46" start="0" length="0">
      <dxf>
        <alignment horizontal="left" readingOrder="0"/>
      </dxf>
    </rfmt>
    <rfmt sheetId="4" sqref="P46" start="0" length="0">
      <dxf>
        <alignment horizontal="left" readingOrder="0"/>
      </dxf>
    </rfmt>
    <rfmt sheetId="4" sqref="R46" start="0" length="0">
      <dxf>
        <alignment horizontal="left" readingOrder="0"/>
      </dxf>
    </rfmt>
  </rrc>
  <rrc rId="8858" sId="4" ref="A46:XFD46" action="deleteRow">
    <rfmt sheetId="4" xfDxf="1" sqref="A46:XFD46" start="0" length="0">
      <dxf>
        <alignment horizontal="center" vertical="center" readingOrder="0"/>
      </dxf>
    </rfmt>
    <rfmt sheetId="4" sqref="A46" start="0" length="0">
      <dxf>
        <alignment horizontal="left" readingOrder="0"/>
      </dxf>
    </rfmt>
    <rfmt sheetId="4" sqref="E46" start="0" length="0">
      <dxf>
        <alignment horizontal="left" readingOrder="0"/>
      </dxf>
    </rfmt>
    <rfmt sheetId="4" sqref="F46" start="0" length="0">
      <dxf>
        <alignment horizontal="left" readingOrder="0"/>
      </dxf>
    </rfmt>
    <rfmt sheetId="4" sqref="H46" start="0" length="0">
      <dxf>
        <alignment horizontal="left" readingOrder="0"/>
      </dxf>
    </rfmt>
    <rfmt sheetId="4" sqref="I46" start="0" length="0">
      <dxf>
        <alignment horizontal="left" readingOrder="0"/>
      </dxf>
    </rfmt>
    <rfmt sheetId="4" sqref="K46" start="0" length="0">
      <dxf>
        <alignment horizontal="left" readingOrder="0"/>
      </dxf>
    </rfmt>
    <rfmt sheetId="4" sqref="L46" start="0" length="0">
      <dxf>
        <alignment horizontal="left" readingOrder="0"/>
      </dxf>
    </rfmt>
    <rfmt sheetId="4" sqref="M46" start="0" length="0">
      <dxf>
        <alignment horizontal="left" readingOrder="0"/>
      </dxf>
    </rfmt>
    <rfmt sheetId="4" sqref="O46" start="0" length="0">
      <dxf>
        <alignment horizontal="left" readingOrder="0"/>
      </dxf>
    </rfmt>
    <rfmt sheetId="4" sqref="P46" start="0" length="0">
      <dxf>
        <alignment horizontal="left" readingOrder="0"/>
      </dxf>
    </rfmt>
    <rfmt sheetId="4" sqref="R46" start="0" length="0">
      <dxf>
        <alignment horizontal="left" readingOrder="0"/>
      </dxf>
    </rfmt>
  </rrc>
  <rrc rId="8859" sId="4" ref="A46:XFD46" action="deleteRow">
    <rfmt sheetId="4" xfDxf="1" sqref="A46:XFD46" start="0" length="0">
      <dxf>
        <alignment horizontal="center" vertical="center" readingOrder="0"/>
      </dxf>
    </rfmt>
    <rfmt sheetId="4" sqref="A46" start="0" length="0">
      <dxf>
        <alignment horizontal="left" readingOrder="0"/>
      </dxf>
    </rfmt>
    <rfmt sheetId="4" sqref="E46" start="0" length="0">
      <dxf>
        <alignment horizontal="left" readingOrder="0"/>
      </dxf>
    </rfmt>
    <rfmt sheetId="4" sqref="F46" start="0" length="0">
      <dxf>
        <alignment horizontal="left" readingOrder="0"/>
      </dxf>
    </rfmt>
    <rfmt sheetId="4" sqref="H46" start="0" length="0">
      <dxf>
        <alignment horizontal="left" readingOrder="0"/>
      </dxf>
    </rfmt>
    <rfmt sheetId="4" sqref="I46" start="0" length="0">
      <dxf>
        <alignment horizontal="left" readingOrder="0"/>
      </dxf>
    </rfmt>
    <rfmt sheetId="4" sqref="K46" start="0" length="0">
      <dxf>
        <alignment horizontal="left" readingOrder="0"/>
      </dxf>
    </rfmt>
    <rfmt sheetId="4" sqref="L46" start="0" length="0">
      <dxf>
        <alignment horizontal="left" readingOrder="0"/>
      </dxf>
    </rfmt>
    <rfmt sheetId="4" sqref="M46" start="0" length="0">
      <dxf>
        <alignment horizontal="left" readingOrder="0"/>
      </dxf>
    </rfmt>
    <rfmt sheetId="4" sqref="O46" start="0" length="0">
      <dxf>
        <alignment horizontal="left" readingOrder="0"/>
      </dxf>
    </rfmt>
    <rfmt sheetId="4" sqref="P46" start="0" length="0">
      <dxf>
        <alignment horizontal="left" readingOrder="0"/>
      </dxf>
    </rfmt>
    <rfmt sheetId="4" sqref="R46" start="0" length="0">
      <dxf>
        <alignment horizontal="left" readingOrder="0"/>
      </dxf>
    </rfmt>
  </rrc>
  <rrc rId="8860" sId="4" ref="A46:XFD46" action="deleteRow">
    <rfmt sheetId="4" xfDxf="1" sqref="A46:XFD46" start="0" length="0">
      <dxf>
        <alignment horizontal="center" vertical="center" readingOrder="0"/>
      </dxf>
    </rfmt>
    <rfmt sheetId="4" sqref="A46" start="0" length="0">
      <dxf>
        <alignment horizontal="left" readingOrder="0"/>
      </dxf>
    </rfmt>
    <rfmt sheetId="4" sqref="E46" start="0" length="0">
      <dxf>
        <alignment horizontal="left" readingOrder="0"/>
      </dxf>
    </rfmt>
    <rfmt sheetId="4" sqref="F46" start="0" length="0">
      <dxf>
        <alignment horizontal="left" readingOrder="0"/>
      </dxf>
    </rfmt>
    <rfmt sheetId="4" sqref="H46" start="0" length="0">
      <dxf>
        <alignment horizontal="left" readingOrder="0"/>
      </dxf>
    </rfmt>
    <rfmt sheetId="4" sqref="I46" start="0" length="0">
      <dxf>
        <alignment horizontal="left" readingOrder="0"/>
      </dxf>
    </rfmt>
    <rfmt sheetId="4" sqref="K46" start="0" length="0">
      <dxf>
        <alignment horizontal="left" readingOrder="0"/>
      </dxf>
    </rfmt>
    <rfmt sheetId="4" sqref="L46" start="0" length="0">
      <dxf>
        <alignment horizontal="left" readingOrder="0"/>
      </dxf>
    </rfmt>
    <rfmt sheetId="4" sqref="M46" start="0" length="0">
      <dxf>
        <alignment horizontal="left" readingOrder="0"/>
      </dxf>
    </rfmt>
    <rfmt sheetId="4" sqref="O46" start="0" length="0">
      <dxf>
        <alignment horizontal="left" readingOrder="0"/>
      </dxf>
    </rfmt>
    <rfmt sheetId="4" sqref="P46" start="0" length="0">
      <dxf>
        <alignment horizontal="left" readingOrder="0"/>
      </dxf>
    </rfmt>
    <rfmt sheetId="4" sqref="R46" start="0" length="0">
      <dxf>
        <alignment horizontal="left" readingOrder="0"/>
      </dxf>
    </rfmt>
  </rrc>
  <rfmt sheetId="4" xfDxf="1" sqref="E4" start="0" length="0">
    <dxf>
      <alignment horizontal="left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4" xfDxf="1" sqref="E5" start="0" length="0">
    <dxf>
      <alignment horizontal="left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4" xfDxf="1" sqref="E6" start="0" length="0">
    <dxf>
      <alignment horizontal="left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8861" sId="4" xfDxf="1" dxf="1">
    <oc r="E7" t="inlineStr">
      <is>
        <t>branch_campaigns</t>
      </is>
    </oc>
    <nc r="E7" t="inlineStr">
      <is>
        <t>branch_contact_us</t>
      </is>
    </nc>
    <ndxf>
      <alignment horizontal="left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862" sId="4" xfDxf="1" dxf="1">
    <oc r="E8" t="inlineStr">
      <is>
        <t>branch_contact_us</t>
      </is>
    </oc>
    <nc r="E8" t="inlineStr">
      <is>
        <t>branch_contacts</t>
      </is>
    </nc>
    <ndxf>
      <alignment horizontal="left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863" sId="4" xfDxf="1" dxf="1">
    <oc r="E9" t="inlineStr">
      <is>
        <t>branch_contacts</t>
      </is>
    </oc>
    <nc r="E9" t="inlineStr">
      <is>
        <t>branch_corp_arch_announcements</t>
      </is>
    </nc>
    <ndxf>
      <alignment horizontal="left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864" sId="4" xfDxf="1" dxf="1">
    <oc r="E10" t="inlineStr">
      <is>
        <t>branch_corp_arch_announcements</t>
      </is>
    </oc>
    <nc r="E10" t="inlineStr">
      <is>
        <t>branch_corp_grpt_faq</t>
      </is>
    </nc>
    <ndxf>
      <alignment horizontal="left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865" sId="4" xfDxf="1" dxf="1">
    <oc r="E11" t="inlineStr">
      <is>
        <t>branch_corp_grpt_faq</t>
      </is>
    </oc>
    <nc r="E11" t="inlineStr">
      <is>
        <t>branch_corp_new_announcements</t>
      </is>
    </nc>
    <ndxf>
      <alignment horizontal="left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866" sId="4" xfDxf="1" dxf="1">
    <oc r="E12" t="inlineStr">
      <is>
        <t>branch_corp_new_announcements</t>
      </is>
    </oc>
    <nc r="E12" t="inlineStr">
      <is>
        <t>branch_corp_rtgs_neft_faq</t>
      </is>
    </nc>
    <ndxf>
      <alignment horizontal="left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867" sId="4" xfDxf="1" dxf="1">
    <oc r="E13" t="inlineStr">
      <is>
        <t>branch_corp_rtgs_neft_faq</t>
      </is>
    </oc>
    <nc r="E13" t="inlineStr">
      <is>
        <t>branch_customsduty_faq</t>
      </is>
    </nc>
    <ndxf>
      <alignment horizontal="left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868" sId="4" xfDxf="1" dxf="1">
    <oc r="E14" t="inlineStr">
      <is>
        <t>branch_customsduty_faq</t>
      </is>
    </oc>
    <nc r="E14" t="inlineStr">
      <is>
        <t>branch_ekranti</t>
      </is>
    </nc>
    <ndxf>
      <alignment horizontal="left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869" sId="4" xfDxf="1" dxf="1">
    <oc r="E15" t="inlineStr">
      <is>
        <t>branch_dsc_faq</t>
      </is>
    </oc>
    <nc r="E15" t="inlineStr">
      <is>
        <t>branch_forms</t>
      </is>
    </nc>
    <ndxf>
      <alignment horizontal="left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870" sId="4" xfDxf="1" dxf="1">
    <oc r="E16" t="inlineStr">
      <is>
        <t>branch_ekranti</t>
      </is>
    </oc>
    <nc r="E16" t="inlineStr">
      <is>
        <t>branch_fraudawarenes_tips</t>
      </is>
    </nc>
    <ndxf>
      <alignment horizontal="left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871" sId="4" xfDxf="1" dxf="1">
    <oc r="E17" t="inlineStr">
      <is>
        <t>branch_e-TDReSTDR_faq</t>
      </is>
    </oc>
    <nc r="E17" t="inlineStr">
      <is>
        <t>branch_grpt_faq</t>
      </is>
    </nc>
    <ndxf>
      <alignment horizontal="left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872" sId="4" xfDxf="1" dxf="1">
    <oc r="E18" t="inlineStr">
      <is>
        <t>branch_forms</t>
      </is>
    </oc>
    <nc r="E18" t="inlineStr">
      <is>
        <t>branch_important_dwnloads</t>
      </is>
    </nc>
    <ndxf>
      <alignment horizontal="left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873" sId="4" xfDxf="1" dxf="1">
    <oc r="E19" t="inlineStr">
      <is>
        <t>branch_fraudawarenes_tips</t>
      </is>
    </oc>
    <nc r="E19" t="inlineStr">
      <is>
        <t>branch_inbecirculars</t>
      </is>
    </nc>
    <ndxf>
      <alignment horizontal="left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874" sId="4" xfDxf="1" dxf="1">
    <oc r="E20" t="inlineStr">
      <is>
        <t>branch_grpt_faq</t>
      </is>
    </oc>
    <nc r="E20" t="inlineStr">
      <is>
        <t>branch_listbillers_corp</t>
      </is>
    </nc>
    <ndxf>
      <alignment horizontal="left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875" sId="4" xfDxf="1" dxf="1">
    <oc r="E21" t="inlineStr">
      <is>
        <t>branch_important_dwnloads</t>
      </is>
    </oc>
    <nc r="E21" t="inlineStr">
      <is>
        <t>branch_listbillers_pers</t>
      </is>
    </nc>
    <ndxf>
      <alignment horizontal="left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876" sId="4" xfDxf="1" dxf="1">
    <oc r="E22" t="inlineStr">
      <is>
        <t>branch_inbecirculars</t>
      </is>
    </oc>
    <nc r="E22" t="inlineStr">
      <is>
        <t>branch_mainfaq</t>
      </is>
    </nc>
    <ndxf>
      <alignment horizontal="left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877" sId="4" xfDxf="1" dxf="1">
    <oc r="E23" t="inlineStr">
      <is>
        <t>branch_listbillers_corp</t>
      </is>
    </oc>
    <nc r="E23" t="inlineStr">
      <is>
        <t>branch_pers_arch_announcements</t>
      </is>
    </nc>
    <ndxf>
      <alignment horizontal="left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878" sId="4" xfDxf="1" dxf="1">
    <oc r="E24" t="inlineStr">
      <is>
        <t>branch_listbillers_pers</t>
      </is>
    </oc>
    <nc r="E24" t="inlineStr">
      <is>
        <t>branch_pers_new_announcements</t>
      </is>
    </nc>
    <ndxf>
      <alignment horizontal="left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879" sId="4" xfDxf="1" dxf="1">
    <oc r="E25" t="inlineStr">
      <is>
        <t>branch_mainfaq</t>
      </is>
    </oc>
    <nc r="E25" t="inlineStr">
      <is>
        <t>branch_reports</t>
      </is>
    </nc>
    <ndxf>
      <alignment horizontal="left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880" sId="4" xfDxf="1" dxf="1">
    <oc r="E26" t="inlineStr">
      <is>
        <t>branch_pers_arch_announcements</t>
      </is>
    </oc>
    <nc r="E26" t="inlineStr">
      <is>
        <t>branch_rtgs_faq</t>
      </is>
    </nc>
    <ndxf>
      <alignment horizontal="left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881" sId="4" xfDxf="1" dxf="1">
    <oc r="E27" t="inlineStr">
      <is>
        <t>branch_pers_new_announcements</t>
      </is>
    </oc>
    <nc r="E27" t="inlineStr">
      <is>
        <t>branch_salient_features_corp</t>
      </is>
    </nc>
    <ndxf>
      <alignment horizontal="left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882" sId="4" xfDxf="1" dxf="1">
    <oc r="E28" t="inlineStr">
      <is>
        <t>branch_reports</t>
      </is>
    </oc>
    <nc r="E28" t="inlineStr">
      <is>
        <t>branch_salient_features_pers</t>
      </is>
    </nc>
    <ndxf>
      <alignment horizontal="left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883" sId="4" xfDxf="1" dxf="1">
    <oc r="E29" t="inlineStr">
      <is>
        <t>branch_rtgs_faq</t>
      </is>
    </oc>
    <nc r="E29" t="inlineStr">
      <is>
        <t>branch_standing_inst</t>
      </is>
    </nc>
    <ndxf>
      <alignment horizontal="left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884" sId="4" xfDxf="1" dxf="1">
    <oc r="E30" t="inlineStr">
      <is>
        <t>branch_salient_features_corp</t>
      </is>
    </oc>
    <nc r="E30" t="inlineStr">
      <is>
        <t>branch_support</t>
      </is>
    </nc>
    <ndxf>
      <alignment horizontal="left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885" sId="4" xfDxf="1" dxf="1">
    <oc r="E31" t="inlineStr">
      <is>
        <t>branch_salient_features_pers</t>
      </is>
    </oc>
    <nc r="E31" t="inlineStr">
      <is>
        <t>branch_support_cinb</t>
      </is>
    </nc>
    <ndxf>
      <alignment horizontal="left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886" sId="4" xfDxf="1" dxf="1">
    <oc r="E32" t="inlineStr">
      <is>
        <t>branch_standing_inst</t>
      </is>
    </oc>
    <nc r="E32" t="inlineStr">
      <is>
        <t>branch_support_rinb</t>
      </is>
    </nc>
    <ndxf>
      <alignment horizontal="left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887" sId="4" xfDxf="1" dxf="1">
    <oc r="E33" t="inlineStr">
      <is>
        <t>branch_support</t>
      </is>
    </oc>
    <nc r="E33" t="inlineStr">
      <is>
        <t>branch_useful_links</t>
      </is>
    </nc>
    <ndxf>
      <alignment horizontal="left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888" sId="4" xfDxf="1" dxf="1">
    <oc r="E34" t="inlineStr">
      <is>
        <t>branch_support_cinb</t>
      </is>
    </oc>
    <nc r="E34" t="inlineStr">
      <is>
        <t>branch_visa</t>
      </is>
    </nc>
    <ndxf>
      <alignment horizontal="left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889" sId="4" xfDxf="1" dxf="1">
    <oc r="E35" t="inlineStr">
      <is>
        <t>branch_support_rinb</t>
      </is>
    </oc>
    <nc r="E35" t="inlineStr">
      <is>
        <t>branchhome</t>
      </is>
    </nc>
    <ndxf>
      <alignment horizontal="left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890" sId="4" xfDxf="1" dxf="1">
    <oc r="E36" t="inlineStr">
      <is>
        <t>branch_useful_links</t>
      </is>
    </oc>
    <nc r="E36" t="inlineStr">
      <is>
        <t>branchindex</t>
      </is>
    </nc>
    <ndxf>
      <alignment horizontal="left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891" sId="4" xfDxf="1" dxf="1">
    <oc r="E37" t="inlineStr">
      <is>
        <t>branch_visa</t>
      </is>
    </oc>
    <nc r="E37" t="inlineStr">
      <is>
        <t>cbec_challan</t>
      </is>
    </nc>
    <ndxf>
      <alignment horizontal="left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892" sId="4" xfDxf="1" dxf="1">
    <oc r="E38" t="inlineStr">
      <is>
        <t>inbintranet_reports</t>
      </is>
    </oc>
    <nc r="E38" t="inlineStr">
      <is>
        <t>checkip</t>
      </is>
    </nc>
    <ndxf>
      <alignment horizontal="left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893" sId="4" xfDxf="1" dxf="1">
    <oc r="E39" t="inlineStr">
      <is>
        <t>index</t>
      </is>
    </oc>
    <nc r="E39" t="inlineStr">
      <is>
        <t>club200_giftmail</t>
      </is>
    </nc>
    <ndxf>
      <alignment horizontal="left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894" sId="4" xfDxf="1" dxf="1">
    <oc r="E40" t="inlineStr">
      <is>
        <t>index</t>
      </is>
    </oc>
    <nc r="E40" t="inlineStr">
      <is>
        <t>default</t>
      </is>
    </nc>
    <ndxf>
      <alignment horizontal="left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895" sId="4" xfDxf="1" dxf="1">
    <oc r="E41" t="inlineStr">
      <is>
        <t>indexoaa</t>
      </is>
    </oc>
    <nc r="E41" t="inlineStr">
      <is>
        <t>default.notime</t>
      </is>
    </nc>
    <ndxf>
      <alignment horizontal="left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896" sId="4" xfDxf="1" dxf="1">
    <oc r="E42" t="inlineStr">
      <is>
        <t>intranet</t>
      </is>
    </oc>
    <nc r="E42" t="inlineStr">
      <is>
        <t>default.time</t>
      </is>
    </nc>
    <ndxf>
      <alignment horizontal="left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897" sId="4" xfDxf="1" dxf="1">
    <oc r="E43" t="inlineStr">
      <is>
        <t>oao_disabled</t>
      </is>
    </oc>
    <nc r="E43" t="inlineStr">
      <is>
        <t>default1</t>
      </is>
    </nc>
    <ndxf>
      <alignment horizontal="left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898" sId="4" xfDxf="1" dxf="1">
    <nc r="E44" t="inlineStr">
      <is>
        <t>dispatch</t>
      </is>
    </nc>
    <ndxf>
      <alignment horizontal="left" vertical="center" readingOrder="0"/>
    </ndxf>
  </rcc>
  <rcc rId="8899" sId="4" xfDxf="1" dxf="1">
    <oc r="E45" t="inlineStr">
      <is>
        <t>SBBJ</t>
      </is>
    </oc>
    <nc r="E45" t="inlineStr">
      <is>
        <t>home</t>
      </is>
    </nc>
    <ndxf>
      <alignment horizontal="left" vertical="center" readingOrder="0"/>
    </ndxf>
  </rcc>
  <rcc rId="8900" sId="4" xfDxf="1" dxf="1">
    <nc r="E46" t="inlineStr">
      <is>
        <t>inbintranet_reports</t>
      </is>
    </nc>
    <ndxf>
      <alignment horizontal="left" vertical="center" readingOrder="0"/>
    </ndxf>
  </rcc>
  <rcc rId="8901" sId="4" xfDxf="1" dxf="1">
    <nc r="E47" t="inlineStr">
      <is>
        <t>index</t>
      </is>
    </nc>
    <ndxf>
      <alignment horizontal="left" vertical="center" readingOrder="0"/>
    </ndxf>
  </rcc>
  <rcc rId="8902" sId="4" xfDxf="1" dxf="1">
    <nc r="E48" t="inlineStr">
      <is>
        <t>index.befMigraxn</t>
      </is>
    </nc>
    <ndxf>
      <alignment horizontal="left" vertical="center" readingOrder="0"/>
    </ndxf>
  </rcc>
  <rcc rId="8903" sId="4" xfDxf="1" dxf="1">
    <nc r="E49" t="inlineStr">
      <is>
        <t>index.fullurl</t>
      </is>
    </nc>
    <ndxf>
      <alignment horizontal="left" vertical="center" readingOrder="0"/>
    </ndxf>
  </rcc>
  <rcc rId="8904" sId="4" xfDxf="1" dxf="1">
    <nc r="E50" t="inlineStr">
      <is>
        <t>index.vertiasrbtnikil</t>
      </is>
    </nc>
    <ndxf>
      <alignment horizontal="left" vertical="center" readingOrder="0"/>
    </ndxf>
  </rcc>
  <rcc rId="8905" sId="4" xfDxf="1" dxf="1">
    <nc r="E51" t="inlineStr">
      <is>
        <t>index_admin</t>
      </is>
    </nc>
    <ndxf>
      <alignment horizontal="left" vertical="center" readingOrder="0"/>
    </ndxf>
  </rcc>
  <rcc rId="8906" sId="4" xfDxf="1" dxf="1">
    <nc r="E52" t="inlineStr">
      <is>
        <t>indexoaa</t>
      </is>
    </nc>
    <ndxf>
      <alignment horizontal="left" vertical="center" readingOrder="0"/>
    </ndxf>
  </rcc>
  <rcc rId="8907" sId="4" xfDxf="1" dxf="1">
    <nc r="E53" t="inlineStr">
      <is>
        <t>intranet</t>
      </is>
    </nc>
    <ndxf>
      <alignment horizontal="left" vertical="center" readingOrder="0"/>
    </ndxf>
  </rcc>
  <rcc rId="8908" sId="4" xfDxf="1" dxf="1">
    <nc r="E54" t="inlineStr">
      <is>
        <t>khatahome</t>
      </is>
    </nc>
    <ndxf>
      <alignment horizontal="left" vertical="center" readingOrder="0"/>
    </ndxf>
  </rcc>
  <rcc rId="8909" sId="4" xfDxf="1" dxf="1">
    <nc r="E55" t="inlineStr">
      <is>
        <t>maintenance</t>
      </is>
    </nc>
    <ndxf>
      <alignment horizontal="left" vertical="center" readingOrder="0"/>
    </ndxf>
  </rcc>
  <rcc rId="8910" sId="4" xfDxf="1" dxf="1">
    <nc r="E56" t="inlineStr">
      <is>
        <t>marquis</t>
      </is>
    </nc>
    <ndxf>
      <alignment horizontal="left" vertical="center" readingOrder="0"/>
    </ndxf>
  </rcc>
  <rcc rId="8911" sId="4" xfDxf="1" dxf="1">
    <nc r="E57" t="inlineStr">
      <is>
        <t>mis</t>
      </is>
    </nc>
    <ndxf>
      <alignment horizontal="left" vertical="center" readingOrder="0"/>
    </ndxf>
  </rcc>
  <rcc rId="8912" sId="4" xfDxf="1" dxf="1">
    <nc r="E58" t="inlineStr">
      <is>
        <t>mobile_change</t>
      </is>
    </nc>
    <ndxf>
      <alignment horizontal="left" vertical="center" readingOrder="0"/>
    </ndxf>
  </rcc>
  <rcc rId="8913" sId="4" xfDxf="1" dxf="1">
    <nc r="E59" t="inlineStr">
      <is>
        <t>NoDirectoryListing</t>
      </is>
    </nc>
    <ndxf>
      <alignment horizontal="left" vertical="center" readingOrder="0"/>
    </ndxf>
  </rcc>
  <rcc rId="8914" sId="4" xfDxf="1" dxf="1">
    <nc r="E60" t="inlineStr">
      <is>
        <t>nriindex</t>
      </is>
    </nc>
    <ndxf>
      <alignment horizontal="left" vertical="center" readingOrder="0"/>
    </ndxf>
  </rcc>
  <rcc rId="8915" sId="4" xfDxf="1" dxf="1">
    <nc r="E61" t="inlineStr">
      <is>
        <t>oao_disabled</t>
      </is>
    </nc>
    <ndxf>
      <alignment horizontal="left" vertical="center" readingOrder="0"/>
    </ndxf>
  </rcc>
  <rcc rId="8916" sId="4" xfDxf="1" dxf="1">
    <nc r="E62" t="inlineStr">
      <is>
        <t>Privacy_Statement</t>
      </is>
    </nc>
    <ndxf>
      <alignment horizontal="left" vertical="center" readingOrder="0"/>
    </ndxf>
  </rcc>
  <rcc rId="8917" sId="4" xfDxf="1" dxf="1">
    <nc r="E63" t="inlineStr">
      <is>
        <t>saral</t>
      </is>
    </nc>
    <ndxf>
      <alignment horizontal="left" vertical="center" readingOrder="0"/>
    </ndxf>
  </rcc>
  <rcc rId="8918" sId="4" xfDxf="1" dxf="1">
    <nc r="E64" t="inlineStr">
      <is>
        <t>sbi_bene_app_form</t>
      </is>
    </nc>
    <ndxf>
      <alignment horizontal="left" vertical="center" readingOrder="0"/>
    </ndxf>
  </rcc>
  <rcc rId="8919" sId="4" xfDxf="1" dxf="1">
    <nc r="E65" t="inlineStr">
      <is>
        <t>sbi_forms</t>
      </is>
    </nc>
    <ndxf>
      <alignment horizontal="left" vertical="center" readingOrder="0"/>
    </ndxf>
  </rcc>
  <rcc rId="8920" sId="4" xfDxf="1" dxf="1">
    <nc r="E66" t="inlineStr">
      <is>
        <t>sbi_home</t>
      </is>
    </nc>
    <ndxf>
      <alignment horizontal="left" vertical="center" readingOrder="0"/>
    </ndxf>
  </rcc>
  <rcc rId="8921" sId="4" xfDxf="1" dxf="1">
    <nc r="E67" t="inlineStr">
      <is>
        <t>sbi_oaa_maintenance</t>
      </is>
    </nc>
    <ndxf>
      <alignment horizontal="left" vertical="center" readingOrder="0"/>
    </ndxf>
  </rcc>
  <rcc rId="8922" sId="4" xfDxf="1" dxf="1">
    <nc r="E68" t="inlineStr">
      <is>
        <t>Terms_of_Use</t>
      </is>
    </nc>
    <ndxf>
      <alignment horizontal="left" vertical="center" readingOrder="0"/>
    </ndxf>
  </rcc>
  <rcc rId="8923" sId="4" xfDxf="1" dxf="1">
    <nc r="E69" t="inlineStr">
      <is>
        <t>verisign</t>
      </is>
    </nc>
    <ndxf>
      <alignment horizontal="left" vertical="center" readingOrder="0"/>
    </ndxf>
  </rcc>
  <rcc rId="8924" sId="4" odxf="1" dxf="1">
    <nc r="D44">
      <v>41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925" sId="4" odxf="1" dxf="1">
    <nc r="D45">
      <v>42</v>
    </nc>
    <ndxf>
      <alignment horizont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926" sId="4" odxf="1" dxf="1">
    <nc r="D46">
      <v>43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927" sId="4" odxf="1" dxf="1">
    <nc r="D47">
      <v>44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928" sId="4" odxf="1" dxf="1">
    <nc r="D48">
      <v>45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929" sId="4" odxf="1" dxf="1">
    <nc r="D49">
      <v>46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930" sId="4" odxf="1" dxf="1">
    <nc r="D50">
      <v>47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931" sId="4" odxf="1" dxf="1">
    <nc r="D51">
      <v>48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932" sId="4" odxf="1" dxf="1">
    <nc r="D52">
      <v>49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933" sId="4" odxf="1" dxf="1">
    <nc r="D53">
      <v>50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934" sId="4" odxf="1" dxf="1">
    <nc r="D54">
      <v>51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935" sId="4" odxf="1" dxf="1">
    <nc r="D55">
      <v>52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936" sId="4" odxf="1" dxf="1">
    <nc r="D56">
      <v>53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937" sId="4" odxf="1" dxf="1">
    <nc r="D57">
      <v>54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938" sId="4" odxf="1" dxf="1">
    <nc r="D58">
      <v>55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939" sId="4" odxf="1" dxf="1">
    <nc r="D59">
      <v>56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940" sId="4" odxf="1" dxf="1">
    <nc r="D60">
      <v>57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941" sId="4" odxf="1" dxf="1">
    <nc r="D61">
      <v>58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942" sId="4" odxf="1" dxf="1">
    <nc r="D62">
      <v>59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943" sId="4" odxf="1" dxf="1">
    <nc r="D63">
      <v>60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944" sId="4" odxf="1" dxf="1">
    <nc r="D64">
      <v>61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945" sId="4" odxf="1" dxf="1">
    <nc r="D65">
      <v>62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946" sId="4" odxf="1" dxf="1">
    <nc r="D66">
      <v>63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947" sId="4" odxf="1" dxf="1">
    <nc r="D67">
      <v>64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948" sId="4" odxf="1" dxf="1">
    <nc r="D68">
      <v>65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949" sId="4" odxf="1" dxf="1">
    <nc r="D69">
      <v>66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4" sqref="E43:E69" start="0" length="0">
    <dxf>
      <border>
        <right style="thin">
          <color indexed="64"/>
        </right>
      </border>
    </dxf>
  </rfmt>
  <rfmt sheetId="4" sqref="E69" start="0" length="0">
    <dxf>
      <border>
        <bottom style="thin">
          <color indexed="64"/>
        </bottom>
      </border>
    </dxf>
  </rfmt>
  <rfmt sheetId="4" sqref="E43:E69">
    <dxf>
      <border>
        <left style="thin">
          <color indexed="64"/>
        </left>
        <right style="thin">
          <color indexed="64"/>
        </right>
        <vertical style="thin">
          <color indexed="64"/>
        </vertical>
      </border>
    </dxf>
  </rfmt>
  <rcv guid="{4B53AC3E-463F-4BC9-A888-6409FFCC5B25}" action="delete"/>
  <rcv guid="{4B53AC3E-463F-4BC9-A888-6409FFCC5B25}" action="add"/>
</revisions>
</file>

<file path=xl/revisions/revisionLog45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950" sId="4" xfDxf="1" dxf="1">
    <nc r="E70" t="inlineStr">
      <is>
        <t>branch_campaigns</t>
      </is>
    </nc>
    <ndxf>
      <alignment horizontal="left" vertical="center" readingOrder="0"/>
    </ndxf>
  </rcc>
  <rcc rId="8951" sId="4" xfDxf="1" dxf="1">
    <nc r="E71" t="inlineStr">
      <is>
        <t>branch_dsc_faq</t>
      </is>
    </nc>
    <ndxf>
      <alignment horizontal="left" vertical="center" readingOrder="0"/>
    </ndxf>
  </rcc>
  <rcc rId="8952" sId="4" xfDxf="1" dxf="1">
    <nc r="E72" t="inlineStr">
      <is>
        <t>branch_e-TDReSTDR_faq</t>
      </is>
    </nc>
    <ndxf>
      <alignment horizontal="left" vertical="center" readingOrder="0"/>
    </ndxf>
  </rcc>
  <rcc rId="8953" sId="4" odxf="1" dxf="1">
    <nc r="D70">
      <v>67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954" sId="4" odxf="1" dxf="1">
    <nc r="D71">
      <v>68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955" sId="4" odxf="1" dxf="1">
    <nc r="D72">
      <v>69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4" sqref="E69:E72" start="0" length="0">
    <dxf>
      <border>
        <right style="thin">
          <color indexed="64"/>
        </right>
      </border>
    </dxf>
  </rfmt>
  <rfmt sheetId="4" sqref="D72:E72" start="0" length="0">
    <dxf>
      <border>
        <bottom style="thin">
          <color indexed="64"/>
        </bottom>
      </border>
    </dxf>
  </rfmt>
  <rcc rId="8956" sId="4">
    <oc r="B5">
      <v>40</v>
    </oc>
    <nc r="B5">
      <v>69</v>
    </nc>
  </rcc>
  <rcc rId="8957" sId="4">
    <oc r="M3" t="inlineStr">
      <is>
        <t>batchdump-docroot\images - 43</t>
      </is>
    </oc>
    <nc r="M3"/>
  </rcc>
  <rcc rId="8958" sId="4">
    <oc r="O3" t="inlineStr">
      <is>
        <t>batchdump-docroot\sbbj\documents - 0</t>
      </is>
    </oc>
    <nc r="O3"/>
  </rcc>
  <rrc rId="8959" sId="4" ref="M1:M1048576" action="deleteCol">
    <rfmt sheetId="4" xfDxf="1" sqref="M1:M1048576" start="0" length="0">
      <dxf>
        <alignment horizontal="left" vertical="center" readingOrder="0"/>
      </dxf>
    </rfmt>
    <rfmt sheetId="4" sqref="M3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4" sqref="M45" start="0" length="0">
      <dxf>
        <font>
          <b/>
          <sz val="11"/>
          <color theme="8" tint="-0.249977111117893"/>
          <name val="Calibri"/>
          <scheme val="minor"/>
        </font>
      </dxf>
    </rfmt>
  </rrc>
  <rrc rId="8960" sId="4" ref="N1:N1048576" action="deleteCol">
    <rfmt sheetId="4" xfDxf="1" sqref="N1:N1048576" start="0" length="0">
      <dxf>
        <alignment horizontal="left" vertical="center" readingOrder="0"/>
      </dxf>
    </rfmt>
    <rfmt sheetId="4" sqref="N3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4" sqref="N45" start="0" length="0">
      <dxf>
        <font>
          <b/>
          <sz val="11"/>
          <color theme="8" tint="-0.249977111117893"/>
          <name val="Calibri"/>
          <scheme val="minor"/>
        </font>
      </dxf>
    </rfmt>
  </rrc>
  <rrc rId="8961" sId="4" ref="P1:P1048576" action="deleteCol">
    <rfmt sheetId="4" xfDxf="1" sqref="P1:P1048576" start="0" length="0">
      <dxf>
        <alignment horizontal="left" vertical="center" readingOrder="0"/>
      </dxf>
    </rfmt>
    <rfmt sheetId="4" sqref="P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4" sqref="P45" start="0" length="0">
      <dxf>
        <font>
          <b/>
          <sz val="11"/>
          <color theme="8" tint="-0.249977111117893"/>
          <name val="Calibri"/>
          <scheme val="minor"/>
        </font>
      </dxf>
    </rfmt>
  </rrc>
  <rrc rId="8962" sId="4" ref="M1:M1048576" action="deleteCol">
    <rfmt sheetId="4" xfDxf="1" sqref="M1:M1048576" start="0" length="0">
      <dxf>
        <alignment horizontal="center" vertical="center" readingOrder="0"/>
      </dxf>
    </rfmt>
    <rfmt sheetId="4" sqref="M3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4" sqref="M45" start="0" length="0">
      <dxf>
        <font>
          <b/>
          <sz val="11"/>
          <color theme="8" tint="-0.249977111117893"/>
          <name val="Calibri"/>
          <scheme val="minor"/>
        </font>
      </dxf>
    </rfmt>
  </rrc>
  <rrc rId="8963" sId="4" ref="M1:M1048576" action="deleteCol">
    <rfmt sheetId="4" xfDxf="1" sqref="M1:M1048576" start="0" length="0">
      <dxf>
        <alignment horizontal="left" vertical="center" readingOrder="0"/>
      </dxf>
    </rfmt>
    <rfmt sheetId="4" sqref="M3" start="0" length="0">
      <dxf>
        <font>
          <b/>
          <sz val="11"/>
          <color theme="1"/>
          <name val="Calibri"/>
          <scheme val="minor"/>
        </font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4" sqref="M45" start="0" length="0">
      <dxf>
        <font>
          <b/>
          <sz val="11"/>
          <color theme="8" tint="-0.249977111117893"/>
          <name val="Calibri"/>
          <scheme val="minor"/>
        </font>
      </dxf>
    </rfmt>
  </rrc>
  <rrc rId="8964" sId="4" ref="M1:M1048576" action="deleteCol">
    <rfmt sheetId="4" xfDxf="1" sqref="M1:M1048576" start="0" length="0">
      <dxf>
        <alignment horizontal="center" vertical="center" readingOrder="0"/>
      </dxf>
    </rfmt>
    <rfmt sheetId="4" sqref="M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4" sqref="M45" start="0" length="0">
      <dxf>
        <font>
          <b/>
          <sz val="11"/>
          <color theme="8" tint="-0.249977111117893"/>
          <name val="Calibri"/>
          <scheme val="minor"/>
        </font>
      </dxf>
    </rfmt>
  </rrc>
  <rrc rId="8965" sId="4" ref="M1:M1048576" action="deleteCol">
    <rfmt sheetId="4" xfDxf="1" sqref="M1:M1048576" start="0" length="0">
      <dxf>
        <alignment horizontal="center" vertical="center" readingOrder="0"/>
      </dxf>
    </rfmt>
    <rfmt sheetId="4" sqref="M3" start="0" length="0">
      <dxf>
        <fill>
          <patternFill patternType="solid">
            <bgColor theme="2"/>
          </patternFill>
        </fill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4" sqref="M45" start="0" length="0">
      <dxf>
        <font>
          <b/>
          <sz val="11"/>
          <color theme="8" tint="-0.249977111117893"/>
          <name val="Calibri"/>
          <scheme val="minor"/>
        </font>
      </dxf>
    </rfmt>
  </rrc>
</revisions>
</file>

<file path=xl/revisions/revisionLog45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8966" sId="4">
    <oc r="B10">
      <v>88</v>
    </oc>
    <nc r="B10">
      <v>117</v>
    </nc>
  </rcc>
</revisions>
</file>

<file path=xl/revisions/revisionLog45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90D759DD-23BF-4ABB-81E8-C530E184C69A}" action="add"/>
</revisions>
</file>

<file path=xl/revisions/revisionLog45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is rId="8967" sheetId="9" name="[Production_File_Names_2019.xlsx]yonoBUSINESS" sheetPosition="3"/>
  <rcv guid="{8723C4EB-7E39-4C1B-A0B0-23E40214BA59}" action="add"/>
</revisions>
</file>

<file path=xl/revisions/revisionLog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63" sId="2">
    <oc r="M62" t="inlineStr">
      <is>
        <t>style</t>
      </is>
    </oc>
    <nc r="M62" t="inlineStr">
      <is>
        <t>style_hindi</t>
      </is>
    </nc>
  </rcc>
  <rcc rId="964" sId="2">
    <oc r="M63" t="inlineStr">
      <is>
        <t>switcher</t>
      </is>
    </oc>
    <nc r="M63" t="inlineStr">
      <is>
        <t>switcher_hindi</t>
      </is>
    </nc>
  </rcc>
</revisions>
</file>

<file path=xl/revisions/revisionLog46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3B8A8996-D467-4D9E-8B3D-09FDD74991F0}" action="add"/>
</revisions>
</file>

<file path=xl/revisions/revisionLog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65" sId="2">
    <nc r="L62">
      <v>1</v>
    </nc>
  </rcc>
  <rcc rId="966" sId="2">
    <nc r="L63">
      <v>2</v>
    </nc>
  </rcc>
</revisions>
</file>

<file path=xl/revisions/revisionLog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L62:L63" start="0" length="0">
    <dxf>
      <border>
        <left style="thin">
          <color indexed="64"/>
        </left>
      </border>
    </dxf>
  </rfmt>
  <rfmt sheetId="2" sqref="L62" start="0" length="0">
    <dxf>
      <border>
        <top style="thin">
          <color indexed="64"/>
        </top>
      </border>
    </dxf>
  </rfmt>
  <rfmt sheetId="2" sqref="L63" start="0" length="0">
    <dxf>
      <border>
        <bottom style="thin">
          <color indexed="64"/>
        </bottom>
      </border>
    </dxf>
  </rfmt>
  <rfmt sheetId="2" sqref="L62:L63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rfmt>
</revisions>
</file>

<file path=xl/revisions/revisionLog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67" sId="2">
    <oc r="M60" t="inlineStr">
      <is>
        <t>doc_root\personal\sbbj\css -2</t>
      </is>
    </oc>
    <nc r="M60" t="inlineStr">
      <is>
        <t>doc_root\personal\sbbj\hindi\css -2</t>
      </is>
    </nc>
  </rcc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" sId="4" odxf="1" dxf="1">
    <nc r="B3" t="inlineStr">
      <is>
        <t>HTML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  <border outline="0">
        <bottom/>
      </border>
    </odxf>
    <ndxf>
      <font>
        <b/>
        <sz val="11"/>
        <color theme="1"/>
        <name val="Calibri"/>
        <scheme val="minor"/>
      </font>
      <fill>
        <patternFill patternType="solid">
          <bgColor theme="0" tint="-0.14999847407452621"/>
        </patternFill>
      </fill>
      <alignment horizontal="center" vertical="center" readingOrder="0"/>
      <border outline="0">
        <bottom style="thin">
          <color indexed="64"/>
        </bottom>
      </border>
    </ndxf>
  </rcc>
  <rcc rId="4" sId="4" odxf="1" dxf="1">
    <nc r="F3" t="inlineStr">
      <is>
        <t>Docroot\Personal\HTML - 65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</odxf>
    <ndxf>
      <font>
        <b/>
        <sz val="11"/>
        <color theme="1"/>
        <name val="Calibri"/>
        <scheme val="minor"/>
      </font>
      <fill>
        <patternFill patternType="solid">
          <bgColor theme="0" tint="-0.14999847407452621"/>
        </patternFill>
      </fill>
      <alignment horizontal="center" vertical="top" readingOrder="0"/>
    </ndxf>
  </rcc>
  <rcc rId="5" sId="4" odxf="1" dxf="1">
    <nc r="I3" t="inlineStr">
      <is>
        <t>Docroot\Personal\CSS - 6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</odxf>
    <ndxf>
      <font>
        <b/>
        <sz val="11"/>
        <color theme="1"/>
        <name val="Calibri"/>
        <scheme val="minor"/>
      </font>
      <fill>
        <patternFill patternType="solid">
          <bgColor theme="0" tint="-0.14999847407452621"/>
        </patternFill>
      </fill>
      <alignment horizontal="center" vertical="top" readingOrder="0"/>
    </ndxf>
  </rcc>
  <rcc rId="6" sId="4" odxf="1" dxf="1">
    <nc r="L3" t="inlineStr">
      <is>
        <t>Docroot\Personal\scripts - 6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</odxf>
    <ndxf>
      <font>
        <b/>
        <sz val="11"/>
        <color theme="1"/>
        <name val="Calibri"/>
        <scheme val="minor"/>
      </font>
      <fill>
        <patternFill patternType="solid">
          <bgColor theme="0" tint="-0.14999847407452621"/>
        </patternFill>
      </fill>
      <alignment horizontal="center" vertical="top" readingOrder="0"/>
    </ndxf>
  </rcc>
  <rcc rId="7" sId="4" odxf="1" dxf="1">
    <nc r="B4" t="inlineStr">
      <is>
        <t>doc_root\personal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" sId="4" odxf="1" dxf="1">
    <nc r="C4">
      <v>65</v>
    </nc>
    <odxf>
      <font>
        <b val="0"/>
        <sz val="11"/>
        <color theme="1"/>
        <name val="Calibri"/>
        <scheme val="minor"/>
      </font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" sId="4" odxf="1" dxf="1">
    <nc r="B5" t="inlineStr">
      <is>
        <t>doc_root\personal\css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" sId="4" odxf="1" dxf="1">
    <nc r="C5">
      <v>6</v>
    </nc>
    <odxf>
      <font>
        <b val="0"/>
        <sz val="11"/>
        <color theme="1"/>
        <name val="Calibri"/>
        <scheme val="minor"/>
      </font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" sId="4" odxf="1" dxf="1">
    <nc r="F5">
      <v>1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" sId="4" odxf="1" dxf="1">
    <nc r="G5" t="inlineStr">
      <is>
        <t>about_profile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3" sId="4" odxf="1" dxf="1">
    <nc r="I5">
      <v>1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" sId="4" odxf="1" dxf="1">
    <nc r="J5" t="inlineStr">
      <is>
        <t>style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" sId="4" odxf="1" dxf="1">
    <nc r="L5">
      <v>1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" sId="4" odxf="1" dxf="1">
    <nc r="M5" t="inlineStr">
      <is>
        <t>custom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" sId="4" odxf="1" dxf="1">
    <nc r="B6" t="inlineStr">
      <is>
        <t>doc_root\personal\images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" sId="4" odxf="1" dxf="1">
    <nc r="C6">
      <v>144</v>
    </nc>
    <odxf>
      <font>
        <b val="0"/>
        <sz val="11"/>
        <color theme="1"/>
        <name val="Calibri"/>
        <scheme val="minor"/>
      </font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" sId="4">
    <nc r="D6" t="inlineStr">
      <is>
        <t>132+12</t>
      </is>
    </nc>
  </rcc>
  <rcc rId="20" sId="4" odxf="1" dxf="1">
    <nc r="F6">
      <v>2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" sId="4" odxf="1" dxf="1">
    <nc r="G6" t="inlineStr">
      <is>
        <t>about_verisign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" sId="4" odxf="1" dxf="1">
    <nc r="I6">
      <v>2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" sId="4" odxf="1" dxf="1">
    <nc r="J6" t="inlineStr">
      <is>
        <t>style_login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4" sId="4" odxf="1" dxf="1">
    <nc r="L6">
      <v>2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5" sId="4" odxf="1" dxf="1">
    <nc r="M6" t="inlineStr">
      <is>
        <t>effects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6" sId="4" odxf="1" dxf="1">
    <nc r="B7" t="inlineStr">
      <is>
        <t>doc_root\personal\scripts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7" sId="4" odxf="1" dxf="1">
    <nc r="C7">
      <v>9</v>
    </nc>
    <odxf>
      <font>
        <b val="0"/>
        <sz val="11"/>
        <color theme="1"/>
        <name val="Calibri"/>
        <scheme val="minor"/>
      </font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alignment horizontal="right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8" sId="4" odxf="1" dxf="1">
    <nc r="F7">
      <v>3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9" sId="4" odxf="1" dxf="1">
    <nc r="G7" t="inlineStr">
      <is>
        <t>aboutphishing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0" sId="4" odxf="1" dxf="1">
    <nc r="I7">
      <v>3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1" sId="4" odxf="1" dxf="1">
    <nc r="J7" t="inlineStr">
      <is>
        <t>style_phishing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2" sId="4" odxf="1" dxf="1">
    <nc r="L7">
      <v>3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3" sId="4" odxf="1" dxf="1">
    <nc r="M7" t="inlineStr">
      <is>
        <t>effects_login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4" sqref="B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4" sqref="C8" start="0" length="0">
    <dxf>
      <font>
        <b/>
        <sz val="11"/>
        <color theme="1"/>
        <name val="Calibri"/>
        <scheme val="minor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4" sId="4" odxf="1" dxf="1">
    <nc r="F8">
      <v>4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5" sId="4" odxf="1" dxf="1">
    <nc r="G8" t="inlineStr">
      <is>
        <t>aboutus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6" sId="4" odxf="1" dxf="1">
    <nc r="I8">
      <v>4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7" sId="4" odxf="1" dxf="1">
    <nc r="J8" t="inlineStr">
      <is>
        <t>style_phishing_corporate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8" sId="4" odxf="1" dxf="1">
    <nc r="L8">
      <v>4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9" sId="4" odxf="1" dxf="1">
    <nc r="M8" t="inlineStr">
      <is>
        <t>jquery-1.11.2.min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0" sId="4" odxf="1" dxf="1">
    <nc r="B9" t="inlineStr">
      <is>
        <t>doc_root\personal\sbbj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1" sId="4" odxf="1" dxf="1">
    <nc r="C9">
      <v>47</v>
    </nc>
    <odxf>
      <font>
        <b val="0"/>
        <sz val="11"/>
        <color theme="1"/>
        <name val="Calibri"/>
        <scheme val="minor"/>
      </font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2" sId="4" odxf="1" dxf="1">
    <nc r="F9">
      <v>5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3" sId="4" odxf="1" dxf="1">
    <nc r="G9" t="inlineStr">
      <is>
        <t>account_application_faq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4" sId="4" odxf="1" dxf="1">
    <nc r="I9">
      <v>5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5" sId="4" odxf="1" dxf="1">
    <nc r="J9" t="inlineStr">
      <is>
        <t>switcher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6" sId="4" odxf="1" dxf="1">
    <nc r="L9">
      <v>5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7" sId="4" odxf="1" dxf="1">
    <nc r="M9" t="inlineStr">
      <is>
        <t>lightbox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4" sqref="B1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4" sqref="C10" start="0" length="0">
    <dxf>
      <font>
        <b/>
        <sz val="11"/>
        <color theme="1"/>
        <name val="Calibri"/>
        <scheme val="minor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48" sId="4" odxf="1" dxf="1">
    <nc r="F10">
      <v>6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9" sId="4" odxf="1" dxf="1">
    <nc r="G10" t="inlineStr">
      <is>
        <t>atm_cum_debit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0" sId="4" odxf="1" dxf="1">
    <nc r="I10">
      <v>6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1" sId="4" odxf="1" dxf="1">
    <nc r="J10" t="inlineStr">
      <is>
        <t>switcher_login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2" sId="4" odxf="1" dxf="1">
    <nc r="L10">
      <v>6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3" sId="4" odxf="1" dxf="1">
    <nc r="M10" t="inlineStr">
      <is>
        <t>lightbox_login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4" sqref="B1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4" sqref="C11" start="0" length="0">
    <dxf>
      <font>
        <b/>
        <sz val="11"/>
        <color theme="1"/>
        <name val="Calibri"/>
        <scheme val="minor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54" sId="4" odxf="1" dxf="1">
    <nc r="F11">
      <v>7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5" sId="4" odxf="1" dxf="1">
    <nc r="G11" t="inlineStr">
      <is>
        <t>bill_payment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6" sId="4" odxf="1" dxf="1">
    <nc r="L11">
      <v>7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7" sId="4" odxf="1" dxf="1">
    <nc r="M11" t="inlineStr">
      <is>
        <t>navigation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4" sqref="B1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4" sqref="C12" start="0" length="0">
    <dxf>
      <font>
        <b/>
        <sz val="11"/>
        <color theme="1"/>
        <name val="Calibri"/>
        <scheme val="minor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58" sId="4" odxf="1" dxf="1">
    <nc r="F12">
      <v>8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59" sId="4" odxf="1" dxf="1">
    <nc r="G12" t="inlineStr">
      <is>
        <t>biller_help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0" sId="4" odxf="1" dxf="1">
    <nc r="L12">
      <v>8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1" sId="4" odxf="1" dxf="1">
    <nc r="M12" t="inlineStr">
      <is>
        <t>navigation_login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4" sqref="B1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4" sqref="C13" start="0" length="0">
    <dxf>
      <font>
        <b/>
        <sz val="11"/>
        <color theme="1"/>
        <name val="Calibri"/>
        <scheme val="minor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62" sId="4" odxf="1" dxf="1">
    <nc r="F13">
      <v>9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3" sId="4" odxf="1" dxf="1">
    <nc r="G13" t="inlineStr">
      <is>
        <t>billers_list_city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4" sId="4" odxf="1" dxf="1">
    <nc r="L13">
      <v>9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5" sId="4" odxf="1" dxf="1">
    <nc r="M13" t="inlineStr">
      <is>
        <t>virtualkb_login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6" sId="4" odxf="1" dxf="1">
    <nc r="F14">
      <v>10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7" sId="4" odxf="1" dxf="1">
    <nc r="G14" t="inlineStr">
      <is>
        <t>billpay_faq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8" sId="4" odxf="1" dxf="1">
    <nc r="F15">
      <v>11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69" sId="4" odxf="1" dxf="1">
    <nc r="G15" t="inlineStr">
      <is>
        <t>block_atmcard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0" sId="4" odxf="1" dxf="1">
    <nc r="B16" t="inlineStr">
      <is>
        <t>Total Files</t>
      </is>
    </nc>
    <odxf>
      <font>
        <b val="0"/>
        <sz val="11"/>
        <color theme="1"/>
        <name val="Calibri"/>
        <scheme val="minor"/>
      </font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1" sId="4" odxf="1" dxf="1">
    <nc r="C16">
      <f>SUM(C4:C15)</f>
    </nc>
    <odxf>
      <font>
        <b val="0"/>
        <sz val="11"/>
        <color theme="1"/>
        <name val="Calibri"/>
        <scheme val="minor"/>
      </font>
      <border outline="0">
        <left/>
        <right/>
        <top/>
        <bottom/>
      </border>
    </odxf>
    <ndxf>
      <font>
        <b/>
        <sz val="16"/>
        <color theme="1"/>
        <name val="Calibri"/>
        <scheme val="minor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2" sId="4" odxf="1" dxf="1">
    <nc r="F16">
      <v>12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3" sId="4" odxf="1" dxf="1">
    <nc r="G16" t="inlineStr">
      <is>
        <t>contact_us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4" sId="4" odxf="1" dxf="1">
    <nc r="I16" t="inlineStr">
      <is>
        <t>doc_root\personal\sbbj</t>
      </is>
    </nc>
    <odxf>
      <font>
        <b val="0"/>
        <sz val="11"/>
        <color theme="1"/>
        <name val="Calibri"/>
        <scheme val="minor"/>
      </font>
      <alignment horizontal="general" vertical="bottom" readingOrder="0"/>
    </odxf>
    <ndxf>
      <font>
        <b/>
        <sz val="11"/>
        <color theme="1"/>
        <name val="Calibri"/>
        <scheme val="minor"/>
      </font>
      <alignment horizontal="center" vertical="top" readingOrder="0"/>
    </ndxf>
  </rcc>
  <rcc rId="75" sId="4" odxf="1" dxf="1">
    <nc r="F17">
      <v>13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6" sId="4" odxf="1" dxf="1">
    <nc r="G17" t="inlineStr">
      <is>
        <t>debit_transit_card_faq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7" sId="4" odxf="1" dxf="1">
    <nc r="I17">
      <v>1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8" sId="4" odxf="1" dxf="1">
    <nc r="J17" t="inlineStr">
      <is>
        <t>about_phishing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79" sId="4" odxf="1" dxf="1">
    <nc r="F18">
      <v>14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0" sId="4" odxf="1" dxf="1">
    <nc r="G18" t="inlineStr">
      <is>
        <t>demand_draft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1" sId="4" odxf="1" dxf="1">
    <nc r="I18">
      <v>2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2" sId="4" odxf="1" dxf="1">
    <nc r="J18" t="inlineStr">
      <is>
        <t>about_profile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3" sId="4" odxf="1" dxf="1">
    <nc r="F19">
      <v>15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4" sId="4" odxf="1" dxf="1">
    <nc r="G19" t="inlineStr">
      <is>
        <t>disclaimer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5" sId="4" odxf="1" dxf="1">
    <nc r="I19">
      <v>3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6" sId="4" odxf="1" dxf="1">
    <nc r="J19" t="inlineStr">
      <is>
        <t>about_verisign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7" sId="4" odxf="1" dxf="1">
    <nc r="F20">
      <v>16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8" sId="4" odxf="1" dxf="1">
    <nc r="G20" t="inlineStr">
      <is>
        <t>disclaimer_dda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89" sId="4" odxf="1" dxf="1">
    <nc r="I20">
      <v>4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0" sId="4" odxf="1" dxf="1">
    <nc r="J20" t="inlineStr">
      <is>
        <t>account_stmt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1" sId="4" odxf="1" dxf="1">
    <nc r="F21">
      <v>17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2" sId="4" odxf="1" dxf="1">
    <nc r="G21" t="inlineStr">
      <is>
        <t>disclosure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3" sId="4" odxf="1" dxf="1">
    <nc r="I21">
      <v>5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4" sId="4" odxf="1" dxf="1">
    <nc r="J21" t="inlineStr">
      <is>
        <t>atm_cum_debit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5" sId="4" odxf="1" dxf="1">
    <nc r="F22">
      <v>18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6" sId="4" odxf="1" dxf="1">
    <nc r="G22" t="inlineStr">
      <is>
        <t>etdr_estdr_faq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7" sId="4" odxf="1" dxf="1">
    <nc r="I22">
      <v>6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8" sId="4" odxf="1" dxf="1">
    <nc r="J22" t="inlineStr">
      <is>
        <t>bill_payment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9" sId="4" odxf="1" dxf="1">
    <nc r="F23">
      <v>19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0" sId="4" odxf="1" dxf="1">
    <nc r="G23" t="inlineStr">
      <is>
        <t>etds_faq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1" sId="4" odxf="1" dxf="1">
    <nc r="I23">
      <v>7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2" sId="4" odxf="1" dxf="1">
    <nc r="J23" t="inlineStr">
      <is>
        <t>bill_payment_reg_national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3" sId="4" odxf="1" dxf="1">
    <nc r="F24">
      <v>20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4" sId="4" odxf="1" dxf="1">
    <nc r="G24" t="inlineStr">
      <is>
        <t>faq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5" sId="4" odxf="1" dxf="1">
    <nc r="I24">
      <v>8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6" sId="4" odxf="1" dxf="1">
    <nc r="J24" t="inlineStr">
      <is>
        <t>billers_list_catagory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7" sId="4" odxf="1" dxf="1">
    <nc r="F25">
      <v>21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8" sId="4" odxf="1" dxf="1">
    <nc r="G25" t="inlineStr">
      <is>
        <t>forex_outward_faq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9" sId="4" odxf="1" dxf="1">
    <nc r="I25">
      <v>9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0" sId="4" odxf="1" dxf="1">
    <nc r="J25" t="inlineStr">
      <is>
        <t>billers_list_city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1" sId="4" odxf="1" dxf="1">
    <nc r="F26">
      <v>22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2" sId="4" odxf="1" dxf="1">
    <nc r="G26" t="inlineStr">
      <is>
        <t>fund_transfer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3" sId="4" odxf="1" dxf="1">
    <nc r="I26">
      <v>10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4" sId="4" odxf="1" dxf="1">
    <nc r="J26" t="inlineStr">
      <is>
        <t>billpay_faq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5" sId="4" odxf="1" dxf="1">
    <nc r="F27">
      <v>23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6" sId="4" odxf="1" dxf="1">
    <nc r="G27" t="inlineStr">
      <is>
        <t>fx_trade_faq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7" sId="4" odxf="1" dxf="1">
    <nc r="I27">
      <v>11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8" sId="4" odxf="1" dxf="1">
    <nc r="J27" t="inlineStr">
      <is>
        <t>block_atmcard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19" sId="4" odxf="1" dxf="1">
    <nc r="F28">
      <v>24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0" sId="4" odxf="1" dxf="1">
    <nc r="G28" t="inlineStr">
      <is>
        <t>gift_card_faq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1" sId="4" odxf="1" dxf="1">
    <nc r="I28">
      <v>12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2" sId="4" odxf="1" dxf="1">
    <nc r="J28" t="inlineStr">
      <is>
        <t>demand_draft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3" sId="4" odxf="1" dxf="1">
    <nc r="F29">
      <v>25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4" sId="4" odxf="1" dxf="1">
    <nc r="G29" t="inlineStr">
      <is>
        <t>government_ptax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5" sId="4" odxf="1" dxf="1">
    <nc r="I29">
      <v>13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6" sId="4" odxf="1" dxf="1">
    <nc r="J29" t="inlineStr">
      <is>
        <t>disclaimer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7" sId="4" odxf="1" dxf="1">
    <nc r="F30">
      <v>26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8" sId="4" odxf="1" dxf="1">
    <nc r="G30" t="inlineStr">
      <is>
        <t>highsecurity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9" sId="4" odxf="1" dxf="1">
    <nc r="I30">
      <v>14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30" sId="4" odxf="1" dxf="1">
    <nc r="J30" t="inlineStr">
      <is>
        <t>disclaimer_efiling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31" sId="4" odxf="1" dxf="1">
    <nc r="F31">
      <v>27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32" sId="4" odxf="1" dxf="1">
    <nc r="G31" t="inlineStr">
      <is>
        <t>homeloan_certificate_1213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33" sId="4" odxf="1" dxf="1">
    <nc r="I31">
      <v>15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34" sId="4" odxf="1" dxf="1">
    <nc r="J31" t="inlineStr">
      <is>
        <t>disclosure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35" sId="4" odxf="1" dxf="1">
    <nc r="F32">
      <v>28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36" sId="4" odxf="1" dxf="1">
    <nc r="G32" t="inlineStr">
      <is>
        <t>img_test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37" sId="4" odxf="1" dxf="1">
    <nc r="I32">
      <v>16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38" sId="4" odxf="1" dxf="1">
    <nc r="J32" t="inlineStr">
      <is>
        <t>etax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39" sId="4" odxf="1" dxf="1">
    <nc r="F33">
      <v>29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0" sId="4" odxf="1" dxf="1">
    <nc r="G33" t="inlineStr">
      <is>
        <t>imp_security_tips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1" sId="4" odxf="1" dxf="1">
    <nc r="I33">
      <v>17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2" sId="4" odxf="1" dxf="1">
    <nc r="J33" t="inlineStr">
      <is>
        <t>favourites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3" sId="4" odxf="1" dxf="1">
    <nc r="F34">
      <v>30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4" sId="4" odxf="1" dxf="1">
    <nc r="G34" t="inlineStr">
      <is>
        <t>imps_fund_transfer_faq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5" sId="4" odxf="1" dxf="1">
    <nc r="I34">
      <v>18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6" sId="4" odxf="1" dxf="1">
    <nc r="J34" t="inlineStr">
      <is>
        <t>group_transfer_faq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7" sId="4" odxf="1" dxf="1">
    <nc r="F35">
      <v>31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8" sId="4" odxf="1" dxf="1">
    <nc r="G35" t="inlineStr">
      <is>
        <t>instapay_oxipay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9" sId="4" odxf="1" dxf="1">
    <nc r="I35">
      <v>19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0" sId="4" odxf="1" dxf="1">
    <nc r="J35" t="inlineStr">
      <is>
        <t>high_security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1" sId="4" odxf="1" dxf="1">
    <nc r="F36">
      <v>32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2" sId="4" odxf="1" dxf="1">
    <nc r="G36" t="inlineStr">
      <is>
        <t>loan_against_shares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3" sId="4" odxf="1" dxf="1">
    <nc r="I36">
      <v>20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4" sId="4" odxf="1" dxf="1">
    <nc r="J36" t="inlineStr">
      <is>
        <t>imp_security_tips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5" sId="4" odxf="1" dxf="1">
    <nc r="F37">
      <v>33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6" sId="4" odxf="1" dxf="1">
    <nc r="G37" t="inlineStr">
      <is>
        <t>mobile_faq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7" sId="4" odxf="1" dxf="1">
    <nc r="I37">
      <v>21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8" sId="4" odxf="1" dxf="1">
    <nc r="J37" t="inlineStr">
      <is>
        <t>instapay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9" sId="4" odxf="1" dxf="1">
    <nc r="F38">
      <v>34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0" sId="4" odxf="1" dxf="1">
    <nc r="G38" t="inlineStr">
      <is>
        <t>neft_rtgs_faq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1" sId="4" odxf="1" dxf="1">
    <nc r="I38">
      <v>22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2" sId="4" odxf="1" dxf="1">
    <nc r="J38" t="inlineStr">
      <is>
        <t>instapay_disclaimer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3" sId="4" odxf="1" dxf="1">
    <nc r="F39">
      <v>35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4" sId="4" odxf="1" dxf="1">
    <nc r="G39" t="inlineStr">
      <is>
        <t>newuser_reg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5" sId="4" odxf="1" dxf="1">
    <nc r="I39">
      <v>23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6" sId="4" odxf="1" dxf="1">
    <nc r="J39" t="inlineStr">
      <is>
        <t>interbranchtransfer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7" sId="4" odxf="1" dxf="1">
    <nc r="F40">
      <v>36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8" sId="4" odxf="1" dxf="1">
    <nc r="G40" t="inlineStr">
      <is>
        <t>nri_etrade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9" sId="4" odxf="1" dxf="1">
    <nc r="I40">
      <v>24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0" sId="4" odxf="1" dxf="1">
    <nc r="J40" t="inlineStr">
      <is>
        <t>neft_rtgs_faq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1" sId="4" odxf="1" dxf="1">
    <nc r="F41">
      <v>37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2" sId="4" odxf="1" dxf="1">
    <nc r="G41" t="inlineStr">
      <is>
        <t>online_railway_tickets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3" sId="4" odxf="1" dxf="1">
    <nc r="I41">
      <v>25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4" sId="4" odxf="1" dxf="1">
    <nc r="J41" t="inlineStr">
      <is>
        <t>newlooksbbjonline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5" sId="4" odxf="1" dxf="1">
    <nc r="F42">
      <v>38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6" sId="4" odxf="1" dxf="1">
    <nc r="G42" t="inlineStr">
      <is>
        <t>pension_faq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7" sId="4" odxf="1" dxf="1">
    <nc r="I42">
      <v>26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8" sId="4" odxf="1" dxf="1">
    <nc r="J42" t="inlineStr">
      <is>
        <t>newuser_reg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9" sId="4" odxf="1" dxf="1">
    <nc r="F43">
      <v>39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0" sId="4" odxf="1" dxf="1">
    <nc r="G43" t="inlineStr">
      <is>
        <t>primeminister_fund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1" sId="4" odxf="1" dxf="1">
    <nc r="I43">
      <v>27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2" sId="4" odxf="1" dxf="1">
    <nc r="J43" t="inlineStr">
      <is>
        <t>online_railway_tickets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3" sId="4" odxf="1" dxf="1">
    <nc r="F44">
      <v>40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4" sId="4" odxf="1" dxf="1">
    <nc r="G44" t="inlineStr">
      <is>
        <t>privacy_statement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5" sId="4" odxf="1" dxf="1">
    <nc r="I44">
      <v>28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6" sId="4" odxf="1" dxf="1">
    <nc r="J44" t="inlineStr">
      <is>
        <t>passwordmanagement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7" sId="4" odxf="1" dxf="1">
    <nc r="F45">
      <v>41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8" sId="4" odxf="1" dxf="1">
    <nc r="G45" t="inlineStr">
      <is>
        <t>productandservices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9" sId="4" odxf="1" dxf="1">
    <nc r="I45">
      <v>29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0" sId="4" odxf="1" dxf="1">
    <nc r="J45" t="inlineStr">
      <is>
        <t>privacystatement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1" sId="4" odxf="1" dxf="1">
    <nc r="F46">
      <v>42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2" sId="4" odxf="1" dxf="1">
    <nc r="G46" t="inlineStr">
      <is>
        <t>rinb_videos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3" sId="4" odxf="1" dxf="1">
    <nc r="I46">
      <v>30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4" sId="4" odxf="1" dxf="1">
    <nc r="J46" t="inlineStr">
      <is>
        <t>rajtax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5" sId="4" odxf="1" dxf="1">
    <nc r="F47">
      <v>43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6" sId="4" odxf="1" dxf="1">
    <nc r="G47" t="inlineStr">
      <is>
        <t>safe_online_banking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7" sId="4" odxf="1" dxf="1">
    <nc r="I47">
      <v>31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8" sId="4" odxf="1" dxf="1">
    <nc r="J47" t="inlineStr">
      <is>
        <t>reg_forms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99" sId="4" odxf="1" dxf="1">
    <nc r="F48">
      <v>44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0" sId="4" odxf="1" dxf="1">
    <nc r="G48" t="inlineStr">
      <is>
        <t>safebanking_advisory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1" sId="4" odxf="1" dxf="1">
    <nc r="I48">
      <v>32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2" sId="4" odxf="1" dxf="1">
    <nc r="J48" t="inlineStr">
      <is>
        <t>safe_online_banking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3" sId="4" odxf="1" dxf="1">
    <nc r="F49">
      <v>45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4" sId="4" odxf="1" dxf="1">
    <nc r="G49" t="inlineStr">
      <is>
        <t>sbi_efile</t>
      </is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theme="9" tint="0.39997558519241921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5" sId="4" odxf="1" dxf="1">
    <nc r="I49">
      <v>33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6" sId="4" odxf="1" dxf="1">
    <nc r="J49" t="inlineStr">
      <is>
        <t>sbbj_home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7" sId="4" odxf="1" dxf="1">
    <nc r="F50">
      <v>46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8" sId="4" odxf="1" dxf="1">
    <nc r="G50" t="inlineStr">
      <is>
        <t>sbi_home</t>
      </is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theme="9" tint="0.39997558519241921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09" sId="4" odxf="1" dxf="1">
    <nc r="I50">
      <v>34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0" sId="4" odxf="1" dxf="1">
    <nc r="J50" t="inlineStr">
      <is>
        <t>secure_card_transactions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1" sId="4" odxf="1" dxf="1">
    <nc r="F51">
      <v>47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2" sId="4" odxf="1" dxf="1">
    <nc r="G51" t="inlineStr">
      <is>
        <t>sbi_homeoaa</t>
      </is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theme="9" tint="0.39997558519241921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3" sId="4" odxf="1" dxf="1">
    <nc r="I51">
      <v>35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4" sId="4" odxf="1" dxf="1">
    <nc r="J51" t="inlineStr">
      <is>
        <t>security_tips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5" sId="4" odxf="1" dxf="1">
    <nc r="F52">
      <v>48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6" sId="4" odxf="1" dxf="1">
    <nc r="G52" t="inlineStr">
      <is>
        <t>sbp_home</t>
      </is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theme="9" tint="0.39997558519241921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7" sId="4" odxf="1" dxf="1">
    <nc r="I52">
      <v>36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8" sId="4" odxf="1" dxf="1">
    <nc r="J52" t="inlineStr">
      <is>
        <t>sitemap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19" sId="4" odxf="1" dxf="1">
    <nc r="F53">
      <v>49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0" sId="4" odxf="1" dxf="1">
    <nc r="G53" t="inlineStr">
      <is>
        <t>sbt_home</t>
      </is>
    </nc>
    <odxf>
      <fill>
        <patternFill patternType="none">
          <bgColor indexed="65"/>
        </patternFill>
      </fill>
      <border outline="0">
        <left/>
        <right/>
        <top/>
        <bottom/>
      </border>
    </odxf>
    <ndxf>
      <fill>
        <patternFill patternType="solid">
          <bgColor theme="9" tint="0.39997558519241921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1" sId="4" odxf="1" dxf="1">
    <nc r="I53">
      <v>37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2" sId="4" odxf="1" dxf="1">
    <nc r="J53" t="inlineStr">
      <is>
        <t>ssl_faq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3" sId="4" odxf="1" dxf="1">
    <nc r="F54">
      <v>50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4" sId="4" odxf="1" dxf="1">
    <nc r="G54" t="inlineStr">
      <is>
        <t>secure_card_transactions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5" sId="4" odxf="1" dxf="1">
    <nc r="I54">
      <v>38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6" sId="4" odxf="1" dxf="1">
    <nc r="J54" t="inlineStr">
      <is>
        <t>terms_of_service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7" sId="4" odxf="1" dxf="1">
    <nc r="F55">
      <v>51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8" sId="4" odxf="1" dxf="1">
    <nc r="G55" t="inlineStr">
      <is>
        <t>security_tips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29" sId="4" odxf="1" dxf="1">
    <nc r="I55">
      <v>39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0" sId="4" odxf="1" dxf="1">
    <nc r="J55" t="inlineStr">
      <is>
        <t>transactionenquiry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1" sId="4" odxf="1" dxf="1">
    <nc r="F56">
      <v>52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2" sId="4" odxf="1" dxf="1">
    <nc r="G56" t="inlineStr">
      <is>
        <t>securitytips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3" sId="4" odxf="1" dxf="1">
    <nc r="I56">
      <v>40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4" sId="4" odxf="1" dxf="1">
    <nc r="J56" t="inlineStr">
      <is>
        <t>userprofile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5" sId="4" odxf="1" dxf="1">
    <nc r="F57">
      <v>53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6" sId="4" odxf="1" dxf="1">
    <nc r="G57" t="inlineStr">
      <is>
        <t>sitemap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7" sId="4" odxf="1" dxf="1">
    <nc r="I57">
      <v>41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8" sId="4" odxf="1" dxf="1">
    <nc r="J57" t="inlineStr">
      <is>
        <t>virtualkeyboard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39" sId="4" odxf="1" dxf="1">
    <nc r="F58">
      <v>54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40" sId="4" odxf="1" dxf="1">
    <nc r="G58" t="inlineStr">
      <is>
        <t>smart_payout_card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41" sId="4" odxf="1" dxf="1">
    <nc r="F59">
      <v>55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42" sId="4" odxf="1" dxf="1">
    <nc r="G59" t="inlineStr">
      <is>
        <t>ssl_faq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43" sId="4" odxf="1" dxf="1">
    <nc r="F60">
      <v>56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44" sId="4" odxf="1" dxf="1">
    <nc r="G60" t="inlineStr">
      <is>
        <t>standing_instruction_faq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45" sId="4" odxf="1" dxf="1">
    <nc r="F61">
      <v>57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46" sId="4" odxf="1" dxf="1">
    <nc r="G61" t="inlineStr">
      <is>
        <t>tax_retail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47" sId="4" odxf="1" dxf="1">
    <nc r="F62">
      <v>58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48" sId="4" odxf="1" dxf="1">
    <nc r="G62" t="inlineStr">
      <is>
        <t>terms_of_service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49" sId="4" odxf="1" dxf="1">
    <nc r="F63">
      <v>59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50" sId="4" odxf="1" dxf="1">
    <nc r="G63" t="inlineStr">
      <is>
        <t>upsc_ssc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51" sId="4" odxf="1" dxf="1">
    <nc r="F64">
      <v>60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52" sId="4" odxf="1" dxf="1">
    <nc r="G64" t="inlineStr">
      <is>
        <t>user_profile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53" sId="4" odxf="1" dxf="1">
    <nc r="F65">
      <v>61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54" sId="4" odxf="1" dxf="1">
    <nc r="G65" t="inlineStr">
      <is>
        <t>view_tax_credit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55" sId="4" odxf="1" dxf="1">
    <nc r="F66">
      <v>62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56" sId="4" odxf="1" dxf="1">
    <nc r="G66" t="inlineStr">
      <is>
        <t>virtual_account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57" sId="4" odxf="1" dxf="1">
    <nc r="F67">
      <v>63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58" sId="4" odxf="1" dxf="1">
    <nc r="G67" t="inlineStr">
      <is>
        <t>virtual_card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59" sId="4" odxf="1" dxf="1">
    <nc r="F68">
      <v>64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60" sId="4" odxf="1" dxf="1">
    <nc r="G68" t="inlineStr">
      <is>
        <t>virtual_card_faq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61" sId="4" odxf="1" dxf="1">
    <nc r="F69">
      <v>65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262" sId="4" odxf="1" dxf="1">
    <nc r="G69" t="inlineStr">
      <is>
        <t>virtualkeyboard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4" sqref="F7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rc rId="263" sId="4" ref="A2:XFD2" action="insertRow"/>
  <rm rId="264" sheetId="4" source="F4" destination="G4" sourceSheetId="4"/>
  <rm rId="265" sheetId="4" source="I4" destination="J4" sourceSheetId="4"/>
  <rm rId="266" sheetId="4" source="I17" destination="J17" sourceSheetId="4"/>
  <rm rId="267" sheetId="4" source="L4" destination="M4" sourceSheetId="4"/>
  <rrc rId="268" sId="4" ref="A1:A1048576" action="deleteCol">
    <rfmt sheetId="4" xfDxf="1" sqref="A1:A1048576" start="0" length="0"/>
  </rrc>
  <rrc rId="269" sId="4" ref="A1:A1048576" action="deleteCol">
    <rfmt sheetId="4" xfDxf="1" sqref="A1:A1048576" start="0" length="0"/>
    <rcc rId="0" sId="4" dxf="1">
      <nc r="A4" t="inlineStr">
        <is>
          <t>HTML</t>
        </is>
      </nc>
      <ndxf>
        <font>
          <b/>
          <sz val="11"/>
          <color theme="1"/>
          <name val="Calibri"/>
          <scheme val="minor"/>
        </font>
        <fill>
          <patternFill patternType="solid">
            <bgColor theme="0" tint="-0.14999847407452621"/>
          </patternFill>
        </fill>
        <alignment horizontal="center" vertical="center" readingOrder="0"/>
        <border outline="0">
          <bottom style="thin">
            <color indexed="64"/>
          </bottom>
        </border>
      </ndxf>
    </rcc>
    <rcc rId="0" sId="4" dxf="1">
      <nc r="A5" t="inlineStr">
        <is>
          <t>doc_root\personal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4" dxf="1">
      <nc r="A6" t="inlineStr">
        <is>
          <t>doc_root\personal\css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4" dxf="1">
      <nc r="A7" t="inlineStr">
        <is>
          <t>doc_root\personal\images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4" dxf="1">
      <nc r="A8" t="inlineStr">
        <is>
          <t>doc_root\personal\scripts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4" sqref="A9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4" dxf="1">
      <nc r="A10" t="inlineStr">
        <is>
          <t>doc_root\personal\sbbj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4" sqref="A11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4" sqref="A12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4" sqref="A1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4" sqref="A14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4" dxf="1">
      <nc r="A17" t="inlineStr">
        <is>
          <t>Total Files</t>
        </is>
      </nc>
      <ndxf>
        <font>
          <b/>
          <sz val="11"/>
          <color theme="1"/>
          <name val="Calibri"/>
          <scheme val="minor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270" sId="4" ref="A1:A1048576" action="deleteCol">
    <rfmt sheetId="4" xfDxf="1" sqref="A1:A1048576" start="0" length="0"/>
    <rcc rId="0" sId="4" dxf="1">
      <nc r="A5">
        <v>65</v>
      </nc>
      <ndxf>
        <font>
          <b/>
          <sz val="11"/>
          <color theme="1"/>
          <name val="Calibri"/>
          <scheme val="minor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4" dxf="1">
      <nc r="A6">
        <v>6</v>
      </nc>
      <ndxf>
        <font>
          <b/>
          <sz val="11"/>
          <color theme="1"/>
          <name val="Calibri"/>
          <scheme val="minor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4" dxf="1">
      <nc r="A7">
        <v>144</v>
      </nc>
      <ndxf>
        <font>
          <b/>
          <sz val="11"/>
          <color theme="1"/>
          <name val="Calibri"/>
          <scheme val="minor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4" dxf="1">
      <nc r="A8">
        <v>9</v>
      </nc>
      <ndxf>
        <font>
          <b/>
          <sz val="11"/>
          <color theme="1"/>
          <name val="Calibri"/>
          <scheme val="minor"/>
        </font>
        <alignment horizontal="right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4" sqref="A9" start="0" length="0">
      <dxf>
        <font>
          <b/>
          <sz val="11"/>
          <color theme="1"/>
          <name val="Calibri"/>
          <scheme val="minor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4" dxf="1">
      <nc r="A10">
        <v>47</v>
      </nc>
      <ndxf>
        <font>
          <b/>
          <sz val="11"/>
          <color theme="1"/>
          <name val="Calibri"/>
          <scheme val="minor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4" sqref="A11" start="0" length="0">
      <dxf>
        <font>
          <b/>
          <sz val="11"/>
          <color theme="1"/>
          <name val="Calibri"/>
          <scheme val="minor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4" sqref="A12" start="0" length="0">
      <dxf>
        <font>
          <b/>
          <sz val="11"/>
          <color theme="1"/>
          <name val="Calibri"/>
          <scheme val="minor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4" sqref="A13" start="0" length="0">
      <dxf>
        <font>
          <b/>
          <sz val="11"/>
          <color theme="1"/>
          <name val="Calibri"/>
          <scheme val="minor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4" sqref="A14" start="0" length="0">
      <dxf>
        <font>
          <b/>
          <sz val="11"/>
          <color theme="1"/>
          <name val="Calibri"/>
          <scheme val="minor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cc rId="0" sId="4" dxf="1">
      <nc r="A17">
        <f>SUM(A5:A16)</f>
      </nc>
      <ndxf>
        <font>
          <b/>
          <sz val="16"/>
          <color theme="1"/>
          <name val="Calibri"/>
          <scheme val="minor"/>
        </font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271" sId="4" ref="A1:A1048576" action="deleteCol">
    <rfmt sheetId="4" xfDxf="1" sqref="A1:A1048576" start="0" length="0"/>
    <rcc rId="0" sId="4">
      <nc r="A7" t="inlineStr">
        <is>
          <t>132+12</t>
        </is>
      </nc>
    </rcc>
  </rrc>
  <rcv guid="{82507A08-BF61-47EF-BCBB-E6792A351BD4}" action="delete"/>
  <rcv guid="{82507A08-BF61-47EF-BCBB-E6792A351BD4}" action="add"/>
</revisions>
</file>

<file path=xl/revisions/revisionLog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68" sId="2" odxf="1" dxf="1">
    <nc r="M66" t="inlineStr">
      <is>
        <t>Docroot\Personal\Script - 5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</odxf>
    <ndxf>
      <font>
        <b/>
        <sz val="11"/>
        <color theme="1"/>
        <name val="Calibri"/>
        <scheme val="minor"/>
      </font>
      <fill>
        <patternFill patternType="solid">
          <bgColor theme="9" tint="0.59999389629810485"/>
        </patternFill>
      </fill>
      <alignment horizontal="center" vertical="top" readingOrder="0"/>
    </ndxf>
  </rcc>
  <rcc rId="969" sId="2" odxf="1" dxf="1">
    <nc r="M68" t="inlineStr">
      <is>
        <t>gen_ddtab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70" sId="2" odxf="1" dxf="1">
    <nc r="M69" t="inlineStr">
      <is>
        <t>jQuery v1.11.3.min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71" sId="2" odxf="1" dxf="1">
    <nc r="M70" t="inlineStr">
      <is>
        <t>jQueryUI_autoComplete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72" sId="2" odxf="1" dxf="1">
    <nc r="M71" t="inlineStr">
      <is>
        <t>navigation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73" sId="2" odxf="1" dxf="1">
    <nc r="M72" t="inlineStr">
      <is>
        <t>scripts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</revisions>
</file>

<file path=xl/revisions/revisionLog5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L66" start="0" length="0">
    <dxf>
      <font>
        <b/>
        <sz val="11"/>
        <color theme="1"/>
        <name val="Calibri"/>
        <scheme val="minor"/>
      </font>
      <fill>
        <patternFill patternType="solid">
          <bgColor theme="9" tint="0.59999389629810485"/>
        </patternFill>
      </fill>
      <alignment horizontal="center" vertical="top" readingOrder="0"/>
    </dxf>
  </rfmt>
  <rcc rId="974" sId="2" odxf="1" dxf="1">
    <nc r="L68">
      <v>1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75" sId="2" odxf="1" dxf="1">
    <nc r="L69">
      <v>2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76" sId="2" odxf="1" dxf="1">
    <nc r="L70">
      <v>3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77" sId="2" odxf="1" dxf="1">
    <nc r="L71">
      <v>4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78" sId="2" odxf="1" dxf="1">
    <nc r="L72">
      <v>5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</revisions>
</file>

<file path=xl/revisions/revisionLog5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79" sId="2">
    <oc r="M66" t="inlineStr">
      <is>
        <t>Docroot\Personal\Script - 5</t>
      </is>
    </oc>
    <nc r="M66" t="inlineStr">
      <is>
        <t>Docroot\Personal\hindi\Script - 5</t>
      </is>
    </nc>
  </rcc>
</revisions>
</file>

<file path=xl/revisions/revisionLog5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80" sId="2" odxf="1" dxf="1">
    <nc r="B22" t="inlineStr">
      <is>
        <t>Total Files</t>
      </is>
    </nc>
    <odxf>
      <font>
        <b val="0"/>
        <sz val="11"/>
        <color theme="1"/>
        <name val="Calibri"/>
        <scheme val="minor"/>
      </font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81" sId="2" odxf="1" dxf="1">
    <nc r="C22">
      <f>SUM(C10:C21)</f>
    </nc>
    <odxf>
      <font>
        <b val="0"/>
        <sz val="11"/>
        <color theme="1"/>
        <name val="Calibri"/>
        <scheme val="minor"/>
      </font>
      <border outline="0">
        <left/>
        <right/>
        <top/>
        <bottom/>
      </border>
    </odxf>
    <ndxf>
      <font>
        <b/>
        <sz val="16"/>
        <color theme="1"/>
        <name val="Calibri"/>
        <scheme val="minor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82" sId="2">
    <oc r="B16" t="inlineStr">
      <is>
        <t>Total Files</t>
      </is>
    </oc>
    <nc r="B16"/>
  </rcc>
  <rcc rId="983" sId="2">
    <oc r="C16">
      <f>SUM(C4:C15)</f>
    </oc>
    <nc r="C16"/>
  </rcc>
</revisions>
</file>

<file path=xl/revisions/revisionLog5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84" sId="3" xfDxf="1" dxf="1">
    <oc r="G5" t="inlineStr">
      <is>
        <t>about_profile</t>
      </is>
    </oc>
    <nc r="G5" t="inlineStr">
      <is>
        <t>corp_sbbj_evssl_faq</t>
      </is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85" sId="3">
    <oc r="G6" t="inlineStr">
      <is>
        <t>about_verisign</t>
      </is>
    </oc>
    <nc r="G6" t="inlineStr">
      <is>
        <t>login</t>
      </is>
    </nc>
  </rcc>
  <rcc rId="986" sId="3" xfDxf="1" dxf="1">
    <oc r="G7" t="inlineStr">
      <is>
        <t>aboutphishing</t>
      </is>
    </oc>
    <nc r="G7" t="inlineStr">
      <is>
        <t>sbbj_aboutverisign</t>
      </is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87" sId="3" xfDxf="1" dxf="1">
    <oc r="G9" t="inlineStr">
      <is>
        <t>aboutus</t>
      </is>
    </oc>
    <nc r="G9" t="inlineStr">
      <is>
        <t>sbbj_cancel_epf_sub</t>
      </is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88" sId="3" xfDxf="1" dxf="1">
    <oc r="G10" t="inlineStr">
      <is>
        <t>account_application_faq</t>
      </is>
    </oc>
    <nc r="G10" t="inlineStr">
      <is>
        <t>sbbj_corp_aboutphishing</t>
      </is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89" sId="3" xfDxf="1" dxf="1">
    <oc r="G11" t="inlineStr">
      <is>
        <t>atm_cum_debit</t>
      </is>
    </oc>
    <nc r="G11" t="inlineStr">
      <is>
        <t>sbbj_corp_customsduty_faq</t>
      </is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90" sId="3" xfDxf="1" dxf="1">
    <oc r="G12" t="inlineStr">
      <is>
        <t>bill_payment</t>
      </is>
    </oc>
    <nc r="G12" t="inlineStr">
      <is>
        <t>sbbj_corp_faq</t>
      </is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91" sId="3" xfDxf="1" dxf="1">
    <oc r="G13" t="inlineStr">
      <is>
        <t>biller_help</t>
      </is>
    </oc>
    <nc r="G13" t="inlineStr">
      <is>
        <t>sbbj_corp_forms</t>
      </is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92" sId="3" xfDxf="1" dxf="1">
    <oc r="G14" t="inlineStr">
      <is>
        <t>billers_list_city</t>
      </is>
    </oc>
    <nc r="G14" t="inlineStr">
      <is>
        <t>sbbj_corp_merchant</t>
      </is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93" sId="3" xfDxf="1" dxf="1">
    <oc r="G15" t="inlineStr">
      <is>
        <t>billpay_faq</t>
      </is>
    </oc>
    <nc r="G15" t="inlineStr">
      <is>
        <t>sbbj_corp_oldannouncement</t>
      </is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94" sId="3" xfDxf="1" dxf="1">
    <oc r="G16" t="inlineStr">
      <is>
        <t>block_atmcard</t>
      </is>
    </oc>
    <nc r="G16" t="inlineStr">
      <is>
        <t>sbbj_corp_products</t>
      </is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95" sId="3" xfDxf="1" dxf="1">
    <oc r="G17" t="inlineStr">
      <is>
        <t>contact_us</t>
      </is>
    </oc>
    <nc r="G17" t="inlineStr">
      <is>
        <t>sbbj_corp_pwd_mgmt</t>
      </is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96" sId="3" xfDxf="1" dxf="1">
    <oc r="G18" t="inlineStr">
      <is>
        <t>debit_transit_card_faq</t>
      </is>
    </oc>
    <nc r="G18" t="inlineStr">
      <is>
        <t>sbbj_corp_sec_tips</t>
      </is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97" sId="3" xfDxf="1" dxf="1">
    <oc r="G19" t="inlineStr">
      <is>
        <t>demand_draft</t>
      </is>
    </oc>
    <nc r="G19" t="inlineStr">
      <is>
        <t>sbbj_corp_security_tips</t>
      </is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3" xfDxf="1" sqref="G2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998" sId="3" xfDxf="1" dxf="1">
    <oc r="G20" t="inlineStr">
      <is>
        <t>disclaimer</t>
      </is>
    </oc>
    <nc r="G20" t="inlineStr">
      <is>
        <t>sbbj_disable_form_based</t>
      </is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999" sId="3" xfDxf="1" dxf="1">
    <oc r="G21" t="inlineStr">
      <is>
        <t>disclaimer_dda</t>
      </is>
    </oc>
    <nc r="G21" t="inlineStr">
      <is>
        <t>sbbj_homepage</t>
      </is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00" sId="3" xfDxf="1" dxf="1">
    <oc r="G22" t="inlineStr">
      <is>
        <t>disclosure</t>
      </is>
    </oc>
    <nc r="G22" t="inlineStr">
      <is>
        <t>sbbj_rtgs_neft_faq</t>
      </is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01" sId="3" xfDxf="1" dxf="1">
    <oc r="G23" t="inlineStr">
      <is>
        <t>etdr_estdr_faq</t>
      </is>
    </oc>
    <nc r="G23" t="inlineStr">
      <is>
        <t>sbbj_safeonlinebooking</t>
      </is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02" sId="3" xfDxf="1" dxf="1">
    <oc r="G24" t="inlineStr">
      <is>
        <t>etds_faq</t>
      </is>
    </oc>
    <nc r="G24" t="inlineStr">
      <is>
        <t>sbbj_saral</t>
      </is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03" sId="3" xfDxf="1" dxf="1">
    <oc r="G25" t="inlineStr">
      <is>
        <t>faq</t>
      </is>
    </oc>
    <nc r="G25" t="inlineStr">
      <is>
        <t>sbbj_search_file_status</t>
      </is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04" sId="3" xfDxf="1" dxf="1">
    <oc r="G26" t="inlineStr">
      <is>
        <t>forex_outward_faq</t>
      </is>
    </oc>
    <nc r="G26" t="inlineStr">
      <is>
        <t>sbbj_sitemap</t>
      </is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005" sId="3" xfDxf="1" dxf="1">
    <oc r="G27" t="inlineStr">
      <is>
        <t>fund_transfer</t>
      </is>
    </oc>
    <nc r="G27" t="inlineStr">
      <is>
        <t>sbbj_vistaar</t>
      </is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m rId="1006" sheetId="3" source="F5:G28" destination="F4:G27" sourceSheetId="3"/>
  <rm rId="1007" sheetId="3" source="F4:G27" destination="E4:F27" sourceSheetId="3"/>
  <rcc rId="1008" sId="3">
    <oc r="F3" t="inlineStr">
      <is>
        <t>Docroot\corporate\HTML - 65</t>
      </is>
    </oc>
    <nc r="F3"/>
  </rcc>
  <rfmt sheetId="3" sqref="F3">
    <dxf>
      <fill>
        <patternFill>
          <bgColor theme="0"/>
        </patternFill>
      </fill>
    </dxf>
  </rfmt>
  <rcc rId="1009" sId="3" xfDxf="1" dxf="1">
    <nc r="E3" t="inlineStr">
      <is>
        <t>Docroot\corporate\Sbbj\HTML - 23</t>
      </is>
    </nc>
  </rcc>
  <rfmt sheetId="3" sqref="E3:F3">
    <dxf>
      <fill>
        <patternFill>
          <bgColor theme="0" tint="-0.14999847407452621"/>
        </patternFill>
      </fill>
    </dxf>
  </rfmt>
  <rfmt sheetId="3" sqref="E3:F3" start="0" length="2147483647">
    <dxf>
      <font>
        <b/>
      </font>
    </dxf>
  </rfmt>
  <rcc rId="1010" sId="3" odxf="1" dxf="1">
    <oc r="F29">
      <v>24</v>
    </oc>
    <nc r="F29"/>
    <ndxf>
      <border outline="0">
        <left/>
        <right/>
        <top/>
        <bottom/>
      </border>
    </ndxf>
  </rcc>
  <rcc rId="1011" sId="3" odxf="1" dxf="1">
    <oc r="G29" t="inlineStr">
      <is>
        <t>gift_card_faq</t>
      </is>
    </oc>
    <nc r="G29"/>
    <ndxf>
      <border outline="0">
        <left/>
        <right/>
        <top/>
        <bottom/>
      </border>
    </ndxf>
  </rcc>
  <rcc rId="1012" sId="3" odxf="1" dxf="1">
    <oc r="F30">
      <v>25</v>
    </oc>
    <nc r="F30"/>
    <ndxf>
      <border outline="0">
        <left/>
        <right/>
        <top/>
        <bottom/>
      </border>
    </ndxf>
  </rcc>
  <rcc rId="1013" sId="3" odxf="1" dxf="1">
    <oc r="G30" t="inlineStr">
      <is>
        <t>government_ptax</t>
      </is>
    </oc>
    <nc r="G30"/>
    <ndxf>
      <border outline="0">
        <left/>
        <right/>
        <top/>
        <bottom/>
      </border>
    </ndxf>
  </rcc>
  <rcc rId="1014" sId="3" odxf="1" dxf="1">
    <oc r="F31">
      <v>26</v>
    </oc>
    <nc r="F31"/>
    <ndxf>
      <border outline="0">
        <left/>
        <right/>
        <top/>
        <bottom/>
      </border>
    </ndxf>
  </rcc>
  <rcc rId="1015" sId="3" odxf="1" dxf="1">
    <oc r="G31" t="inlineStr">
      <is>
        <t>highsecurity</t>
      </is>
    </oc>
    <nc r="G31"/>
    <ndxf>
      <border outline="0">
        <left/>
        <right/>
        <top/>
        <bottom/>
      </border>
    </ndxf>
  </rcc>
  <rcc rId="1016" sId="3" odxf="1" dxf="1">
    <oc r="F32">
      <v>27</v>
    </oc>
    <nc r="F32"/>
    <ndxf>
      <border outline="0">
        <left/>
        <right/>
        <top/>
        <bottom/>
      </border>
    </ndxf>
  </rcc>
  <rcc rId="1017" sId="3" odxf="1" dxf="1">
    <oc r="G32" t="inlineStr">
      <is>
        <t>homeloan_certificate_1213</t>
      </is>
    </oc>
    <nc r="G32"/>
    <ndxf>
      <border outline="0">
        <left/>
        <right/>
        <top/>
        <bottom/>
      </border>
    </ndxf>
  </rcc>
  <rcc rId="1018" sId="3" odxf="1" dxf="1">
    <oc r="F33">
      <v>28</v>
    </oc>
    <nc r="F33"/>
    <ndxf>
      <border outline="0">
        <left/>
        <right/>
        <top/>
        <bottom/>
      </border>
    </ndxf>
  </rcc>
  <rcc rId="1019" sId="3" odxf="1" dxf="1">
    <oc r="G33" t="inlineStr">
      <is>
        <t>img_test</t>
      </is>
    </oc>
    <nc r="G33"/>
    <ndxf>
      <border outline="0">
        <left/>
        <right/>
        <top/>
        <bottom/>
      </border>
    </ndxf>
  </rcc>
  <rcc rId="1020" sId="3" odxf="1" dxf="1">
    <oc r="F34">
      <v>29</v>
    </oc>
    <nc r="F34"/>
    <ndxf>
      <border outline="0">
        <left/>
        <right/>
        <top/>
        <bottom/>
      </border>
    </ndxf>
  </rcc>
  <rcc rId="1021" sId="3" odxf="1" dxf="1">
    <oc r="G34" t="inlineStr">
      <is>
        <t>imp_security_tips</t>
      </is>
    </oc>
    <nc r="G34"/>
    <ndxf>
      <border outline="0">
        <left/>
        <right/>
        <top/>
        <bottom/>
      </border>
    </ndxf>
  </rcc>
  <rcc rId="1022" sId="3" odxf="1" dxf="1">
    <oc r="F35">
      <v>30</v>
    </oc>
    <nc r="F35"/>
    <ndxf>
      <border outline="0">
        <left/>
        <right/>
        <top/>
        <bottom/>
      </border>
    </ndxf>
  </rcc>
  <rcc rId="1023" sId="3" odxf="1" dxf="1">
    <oc r="G35" t="inlineStr">
      <is>
        <t>imps_fund_transfer_faq</t>
      </is>
    </oc>
    <nc r="G35"/>
    <ndxf>
      <border outline="0">
        <left/>
        <right/>
        <top/>
        <bottom/>
      </border>
    </ndxf>
  </rcc>
  <rcc rId="1024" sId="3" odxf="1" dxf="1">
    <oc r="F36">
      <v>31</v>
    </oc>
    <nc r="F36"/>
    <ndxf>
      <border outline="0">
        <left/>
        <right/>
        <top/>
        <bottom/>
      </border>
    </ndxf>
  </rcc>
  <rcc rId="1025" sId="3" odxf="1" dxf="1">
    <oc r="G36" t="inlineStr">
      <is>
        <t>instapay_oxipay</t>
      </is>
    </oc>
    <nc r="G36"/>
    <ndxf>
      <border outline="0">
        <left/>
        <right/>
        <top/>
        <bottom/>
      </border>
    </ndxf>
  </rcc>
  <rcc rId="1026" sId="3" odxf="1" dxf="1">
    <oc r="F37">
      <v>32</v>
    </oc>
    <nc r="F37"/>
    <ndxf>
      <border outline="0">
        <left/>
        <right/>
        <top/>
        <bottom/>
      </border>
    </ndxf>
  </rcc>
  <rcc rId="1027" sId="3" odxf="1" dxf="1">
    <oc r="G37" t="inlineStr">
      <is>
        <t>loan_against_shares</t>
      </is>
    </oc>
    <nc r="G37"/>
    <ndxf>
      <border outline="0">
        <left/>
        <right/>
        <top/>
        <bottom/>
      </border>
    </ndxf>
  </rcc>
  <rcc rId="1028" sId="3" odxf="1" dxf="1">
    <oc r="F38">
      <v>33</v>
    </oc>
    <nc r="F38"/>
    <ndxf>
      <border outline="0">
        <left/>
        <right/>
        <top/>
        <bottom/>
      </border>
    </ndxf>
  </rcc>
  <rcc rId="1029" sId="3" odxf="1" dxf="1">
    <oc r="G38" t="inlineStr">
      <is>
        <t>mobile_faq</t>
      </is>
    </oc>
    <nc r="G38"/>
    <ndxf>
      <border outline="0">
        <left/>
        <right/>
        <top/>
        <bottom/>
      </border>
    </ndxf>
  </rcc>
  <rcc rId="1030" sId="3" odxf="1" dxf="1">
    <oc r="F39">
      <v>34</v>
    </oc>
    <nc r="F39"/>
    <ndxf>
      <border outline="0">
        <left/>
        <right/>
        <top/>
        <bottom/>
      </border>
    </ndxf>
  </rcc>
  <rcc rId="1031" sId="3" odxf="1" dxf="1">
    <oc r="G39" t="inlineStr">
      <is>
        <t>neft_rtgs_faq</t>
      </is>
    </oc>
    <nc r="G39"/>
    <ndxf>
      <border outline="0">
        <left/>
        <right/>
        <top/>
        <bottom/>
      </border>
    </ndxf>
  </rcc>
  <rcc rId="1032" sId="3" odxf="1" dxf="1">
    <oc r="F40">
      <v>35</v>
    </oc>
    <nc r="F40"/>
    <ndxf>
      <border outline="0">
        <left/>
        <right/>
        <top/>
        <bottom/>
      </border>
    </ndxf>
  </rcc>
  <rcc rId="1033" sId="3" odxf="1" dxf="1">
    <oc r="G40" t="inlineStr">
      <is>
        <t>newuser_reg</t>
      </is>
    </oc>
    <nc r="G40"/>
    <ndxf>
      <border outline="0">
        <left/>
        <right/>
        <top/>
        <bottom/>
      </border>
    </ndxf>
  </rcc>
  <rcc rId="1034" sId="3" odxf="1" dxf="1">
    <oc r="F41">
      <v>36</v>
    </oc>
    <nc r="F41"/>
    <ndxf>
      <border outline="0">
        <left/>
        <right/>
        <top/>
        <bottom/>
      </border>
    </ndxf>
  </rcc>
  <rcc rId="1035" sId="3" odxf="1" dxf="1">
    <oc r="G41" t="inlineStr">
      <is>
        <t>nri_etrade</t>
      </is>
    </oc>
    <nc r="G41"/>
    <ndxf>
      <border outline="0">
        <left/>
        <right/>
        <top/>
        <bottom/>
      </border>
    </ndxf>
  </rcc>
  <rcc rId="1036" sId="3" odxf="1" dxf="1">
    <oc r="F42">
      <v>37</v>
    </oc>
    <nc r="F42"/>
    <ndxf>
      <border outline="0">
        <left/>
        <right/>
        <top/>
        <bottom/>
      </border>
    </ndxf>
  </rcc>
  <rcc rId="1037" sId="3" odxf="1" dxf="1">
    <oc r="G42" t="inlineStr">
      <is>
        <t>online_railway_tickets</t>
      </is>
    </oc>
    <nc r="G42"/>
    <ndxf>
      <border outline="0">
        <left/>
        <right/>
        <top/>
        <bottom/>
      </border>
    </ndxf>
  </rcc>
  <rcc rId="1038" sId="3" odxf="1" dxf="1">
    <oc r="F43">
      <v>38</v>
    </oc>
    <nc r="F43"/>
    <ndxf>
      <border outline="0">
        <left/>
        <right/>
        <top/>
        <bottom/>
      </border>
    </ndxf>
  </rcc>
  <rcc rId="1039" sId="3" odxf="1" dxf="1">
    <oc r="G43" t="inlineStr">
      <is>
        <t>pension_faq</t>
      </is>
    </oc>
    <nc r="G43"/>
    <ndxf>
      <border outline="0">
        <left/>
        <right/>
        <top/>
        <bottom/>
      </border>
    </ndxf>
  </rcc>
  <rcc rId="1040" sId="3" odxf="1" dxf="1">
    <oc r="F44">
      <v>39</v>
    </oc>
    <nc r="F44"/>
    <ndxf>
      <border outline="0">
        <left/>
        <right/>
        <top/>
        <bottom/>
      </border>
    </ndxf>
  </rcc>
  <rcc rId="1041" sId="3" odxf="1" dxf="1">
    <oc r="G44" t="inlineStr">
      <is>
        <t>primeminister_fund</t>
      </is>
    </oc>
    <nc r="G44"/>
    <ndxf>
      <border outline="0">
        <left/>
        <right/>
        <top/>
        <bottom/>
      </border>
    </ndxf>
  </rcc>
  <rcc rId="1042" sId="3" odxf="1" dxf="1">
    <oc r="F45">
      <v>40</v>
    </oc>
    <nc r="F45"/>
    <ndxf>
      <border outline="0">
        <left/>
        <right/>
        <top/>
        <bottom/>
      </border>
    </ndxf>
  </rcc>
  <rcc rId="1043" sId="3" odxf="1" dxf="1">
    <oc r="G45" t="inlineStr">
      <is>
        <t>privacy_statement</t>
      </is>
    </oc>
    <nc r="G45"/>
    <ndxf>
      <border outline="0">
        <left/>
        <right/>
        <top/>
        <bottom/>
      </border>
    </ndxf>
  </rcc>
  <rcc rId="1044" sId="3" odxf="1" dxf="1">
    <oc r="F46">
      <v>41</v>
    </oc>
    <nc r="F46"/>
    <ndxf>
      <border outline="0">
        <left/>
        <right/>
        <top/>
        <bottom/>
      </border>
    </ndxf>
  </rcc>
  <rcc rId="1045" sId="3" odxf="1" dxf="1">
    <oc r="G46" t="inlineStr">
      <is>
        <t>productandservices</t>
      </is>
    </oc>
    <nc r="G46"/>
    <ndxf>
      <border outline="0">
        <left/>
        <right/>
        <top/>
        <bottom/>
      </border>
    </ndxf>
  </rcc>
  <rcc rId="1046" sId="3" odxf="1" dxf="1">
    <oc r="F47">
      <v>42</v>
    </oc>
    <nc r="F47"/>
    <ndxf>
      <border outline="0">
        <left/>
        <right/>
        <top/>
        <bottom/>
      </border>
    </ndxf>
  </rcc>
  <rcc rId="1047" sId="3" odxf="1" dxf="1">
    <oc r="G47" t="inlineStr">
      <is>
        <t>rinb_videos</t>
      </is>
    </oc>
    <nc r="G47"/>
    <ndxf>
      <border outline="0">
        <left/>
        <right/>
        <top/>
        <bottom/>
      </border>
    </ndxf>
  </rcc>
  <rcc rId="1048" sId="3" odxf="1" dxf="1">
    <oc r="F48">
      <v>43</v>
    </oc>
    <nc r="F48"/>
    <ndxf>
      <border outline="0">
        <left/>
        <right/>
        <top/>
        <bottom/>
      </border>
    </ndxf>
  </rcc>
  <rcc rId="1049" sId="3" odxf="1" dxf="1">
    <oc r="G48" t="inlineStr">
      <is>
        <t>safe_online_banking</t>
      </is>
    </oc>
    <nc r="G48"/>
    <ndxf>
      <border outline="0">
        <left/>
        <right/>
        <top/>
        <bottom/>
      </border>
    </ndxf>
  </rcc>
  <rcc rId="1050" sId="3" odxf="1" dxf="1">
    <oc r="F49">
      <v>44</v>
    </oc>
    <nc r="F49"/>
    <ndxf>
      <border outline="0">
        <left/>
        <right/>
        <top/>
        <bottom/>
      </border>
    </ndxf>
  </rcc>
  <rcc rId="1051" sId="3" odxf="1" dxf="1">
    <oc r="G49" t="inlineStr">
      <is>
        <t>safebanking_advisory</t>
      </is>
    </oc>
    <nc r="G49"/>
    <ndxf>
      <border outline="0">
        <left/>
        <right/>
        <top/>
        <bottom/>
      </border>
    </ndxf>
  </rcc>
  <rcc rId="1052" sId="3" odxf="1" dxf="1">
    <oc r="F50">
      <v>45</v>
    </oc>
    <nc r="F50"/>
    <ndxf>
      <border outline="0">
        <left/>
        <right/>
        <top/>
        <bottom/>
      </border>
    </ndxf>
  </rcc>
  <rcc rId="1053" sId="3" odxf="1" dxf="1">
    <oc r="G50" t="inlineStr">
      <is>
        <t>sbi_efile</t>
      </is>
    </oc>
    <nc r="G50"/>
    <ndxf>
      <fill>
        <patternFill patternType="none">
          <bgColor indexed="65"/>
        </patternFill>
      </fill>
      <border outline="0">
        <left/>
        <right/>
        <top/>
        <bottom/>
      </border>
    </ndxf>
  </rcc>
  <rcc rId="1054" sId="3" odxf="1" dxf="1">
    <oc r="F51">
      <v>46</v>
    </oc>
    <nc r="F51"/>
    <ndxf>
      <border outline="0">
        <left/>
        <right/>
        <top/>
        <bottom/>
      </border>
    </ndxf>
  </rcc>
  <rcc rId="1055" sId="3" odxf="1" dxf="1">
    <oc r="G51" t="inlineStr">
      <is>
        <t>sbi_home</t>
      </is>
    </oc>
    <nc r="G51"/>
    <ndxf>
      <fill>
        <patternFill patternType="none">
          <bgColor indexed="65"/>
        </patternFill>
      </fill>
      <border outline="0">
        <left/>
        <right/>
        <top/>
        <bottom/>
      </border>
    </ndxf>
  </rcc>
  <rcc rId="1056" sId="3" odxf="1" dxf="1">
    <oc r="F52">
      <v>47</v>
    </oc>
    <nc r="F52"/>
    <ndxf>
      <border outline="0">
        <left/>
        <right/>
        <top/>
        <bottom/>
      </border>
    </ndxf>
  </rcc>
  <rcc rId="1057" sId="3" odxf="1" dxf="1">
    <oc r="G52" t="inlineStr">
      <is>
        <t>sbi_homeoaa</t>
      </is>
    </oc>
    <nc r="G52"/>
    <ndxf>
      <fill>
        <patternFill patternType="none">
          <bgColor indexed="65"/>
        </patternFill>
      </fill>
      <border outline="0">
        <left/>
        <right/>
        <top/>
        <bottom/>
      </border>
    </ndxf>
  </rcc>
  <rcc rId="1058" sId="3" odxf="1" dxf="1">
    <oc r="F53">
      <v>48</v>
    </oc>
    <nc r="F53"/>
    <ndxf>
      <border outline="0">
        <left/>
        <right/>
        <top/>
        <bottom/>
      </border>
    </ndxf>
  </rcc>
  <rcc rId="1059" sId="3" odxf="1" dxf="1">
    <oc r="G53" t="inlineStr">
      <is>
        <t>sbp_home</t>
      </is>
    </oc>
    <nc r="G53"/>
    <ndxf>
      <fill>
        <patternFill patternType="none">
          <bgColor indexed="65"/>
        </patternFill>
      </fill>
      <border outline="0">
        <left/>
        <right/>
        <top/>
        <bottom/>
      </border>
    </ndxf>
  </rcc>
  <rcc rId="1060" sId="3" odxf="1" dxf="1">
    <oc r="F54">
      <v>49</v>
    </oc>
    <nc r="F54"/>
    <ndxf>
      <border outline="0">
        <left/>
        <right/>
        <top/>
        <bottom/>
      </border>
    </ndxf>
  </rcc>
  <rcc rId="1061" sId="3" odxf="1" dxf="1">
    <oc r="G54" t="inlineStr">
      <is>
        <t>sbt_home</t>
      </is>
    </oc>
    <nc r="G54"/>
    <ndxf>
      <fill>
        <patternFill patternType="none">
          <bgColor indexed="65"/>
        </patternFill>
      </fill>
      <border outline="0">
        <left/>
        <right/>
        <top/>
        <bottom/>
      </border>
    </ndxf>
  </rcc>
  <rcc rId="1062" sId="3" odxf="1" dxf="1">
    <oc r="F55">
      <v>50</v>
    </oc>
    <nc r="F55"/>
    <ndxf>
      <border outline="0">
        <left/>
        <right/>
        <top/>
        <bottom/>
      </border>
    </ndxf>
  </rcc>
  <rcc rId="1063" sId="3" odxf="1" dxf="1">
    <oc r="G55" t="inlineStr">
      <is>
        <t>secure_card_transactions</t>
      </is>
    </oc>
    <nc r="G55"/>
    <ndxf>
      <border outline="0">
        <left/>
        <right/>
        <top/>
        <bottom/>
      </border>
    </ndxf>
  </rcc>
  <rcc rId="1064" sId="3" odxf="1" dxf="1">
    <oc r="F56">
      <v>51</v>
    </oc>
    <nc r="F56"/>
    <ndxf>
      <border outline="0">
        <left/>
        <right/>
        <top/>
        <bottom/>
      </border>
    </ndxf>
  </rcc>
  <rcc rId="1065" sId="3" odxf="1" dxf="1">
    <oc r="G56" t="inlineStr">
      <is>
        <t>security_tips</t>
      </is>
    </oc>
    <nc r="G56"/>
    <ndxf>
      <border outline="0">
        <left/>
        <right/>
        <top/>
        <bottom/>
      </border>
    </ndxf>
  </rcc>
  <rcc rId="1066" sId="3" odxf="1" dxf="1">
    <oc r="F57">
      <v>52</v>
    </oc>
    <nc r="F57"/>
    <ndxf>
      <border outline="0">
        <left/>
        <right/>
        <top/>
        <bottom/>
      </border>
    </ndxf>
  </rcc>
  <rcc rId="1067" sId="3" odxf="1" dxf="1">
    <oc r="G57" t="inlineStr">
      <is>
        <t>securitytips</t>
      </is>
    </oc>
    <nc r="G57"/>
    <ndxf>
      <border outline="0">
        <left/>
        <right/>
        <top/>
        <bottom/>
      </border>
    </ndxf>
  </rcc>
  <rcc rId="1068" sId="3" odxf="1" dxf="1">
    <oc r="F58">
      <v>53</v>
    </oc>
    <nc r="F58"/>
    <ndxf>
      <border outline="0">
        <left/>
        <right/>
        <top/>
        <bottom/>
      </border>
    </ndxf>
  </rcc>
  <rcc rId="1069" sId="3" odxf="1" dxf="1">
    <oc r="G58" t="inlineStr">
      <is>
        <t>sitemap</t>
      </is>
    </oc>
    <nc r="G58"/>
    <ndxf>
      <border outline="0">
        <left/>
        <right/>
        <top/>
        <bottom/>
      </border>
    </ndxf>
  </rcc>
  <rcc rId="1070" sId="3" odxf="1" dxf="1">
    <oc r="F59">
      <v>54</v>
    </oc>
    <nc r="F59"/>
    <ndxf>
      <border outline="0">
        <left/>
        <right/>
        <top/>
        <bottom/>
      </border>
    </ndxf>
  </rcc>
  <rcc rId="1071" sId="3" odxf="1" dxf="1">
    <oc r="G59" t="inlineStr">
      <is>
        <t>smart_payout_card</t>
      </is>
    </oc>
    <nc r="G59"/>
    <ndxf>
      <border outline="0">
        <left/>
        <right/>
        <top/>
        <bottom/>
      </border>
    </ndxf>
  </rcc>
  <rcc rId="1072" sId="3" odxf="1" dxf="1">
    <oc r="F60">
      <v>55</v>
    </oc>
    <nc r="F60"/>
    <ndxf>
      <border outline="0">
        <left/>
        <right/>
        <top/>
        <bottom/>
      </border>
    </ndxf>
  </rcc>
  <rcc rId="1073" sId="3" odxf="1" dxf="1">
    <oc r="G60" t="inlineStr">
      <is>
        <t>ssl_faq</t>
      </is>
    </oc>
    <nc r="G60"/>
    <ndxf>
      <border outline="0">
        <left/>
        <right/>
        <top/>
        <bottom/>
      </border>
    </ndxf>
  </rcc>
  <rcc rId="1074" sId="3" odxf="1" dxf="1">
    <oc r="F61">
      <v>56</v>
    </oc>
    <nc r="F61"/>
    <ndxf>
      <border outline="0">
        <left/>
        <right/>
        <top/>
        <bottom/>
      </border>
    </ndxf>
  </rcc>
  <rcc rId="1075" sId="3" odxf="1" dxf="1">
    <oc r="G61" t="inlineStr">
      <is>
        <t>standing_instruction_faq</t>
      </is>
    </oc>
    <nc r="G61"/>
    <ndxf>
      <border outline="0">
        <left/>
        <right/>
        <top/>
        <bottom/>
      </border>
    </ndxf>
  </rcc>
  <rcc rId="1076" sId="3" odxf="1" dxf="1">
    <oc r="F62">
      <v>57</v>
    </oc>
    <nc r="F62"/>
    <ndxf>
      <border outline="0">
        <left/>
        <right/>
        <top/>
        <bottom/>
      </border>
    </ndxf>
  </rcc>
  <rcc rId="1077" sId="3" odxf="1" dxf="1">
    <oc r="G62" t="inlineStr">
      <is>
        <t>tax_retail</t>
      </is>
    </oc>
    <nc r="G62"/>
    <ndxf>
      <border outline="0">
        <left/>
        <right/>
        <top/>
        <bottom/>
      </border>
    </ndxf>
  </rcc>
  <rcc rId="1078" sId="3" odxf="1" dxf="1">
    <oc r="F63">
      <v>58</v>
    </oc>
    <nc r="F63"/>
    <ndxf>
      <border outline="0">
        <left/>
        <right/>
        <top/>
        <bottom/>
      </border>
    </ndxf>
  </rcc>
  <rcc rId="1079" sId="3" odxf="1" dxf="1">
    <oc r="G63" t="inlineStr">
      <is>
        <t>terms_of_service</t>
      </is>
    </oc>
    <nc r="G63"/>
    <ndxf>
      <border outline="0">
        <left/>
        <right/>
        <top/>
        <bottom/>
      </border>
    </ndxf>
  </rcc>
  <rcc rId="1080" sId="3" odxf="1" dxf="1">
    <oc r="F64">
      <v>59</v>
    </oc>
    <nc r="F64"/>
    <ndxf>
      <border outline="0">
        <left/>
        <right/>
        <top/>
        <bottom/>
      </border>
    </ndxf>
  </rcc>
  <rcc rId="1081" sId="3" odxf="1" dxf="1">
    <oc r="G64" t="inlineStr">
      <is>
        <t>upsc_ssc</t>
      </is>
    </oc>
    <nc r="G64"/>
    <ndxf>
      <border outline="0">
        <left/>
        <right/>
        <top/>
        <bottom/>
      </border>
    </ndxf>
  </rcc>
  <rcc rId="1082" sId="3" odxf="1" dxf="1">
    <oc r="F65">
      <v>60</v>
    </oc>
    <nc r="F65"/>
    <ndxf>
      <border outline="0">
        <left/>
        <right/>
        <top/>
        <bottom/>
      </border>
    </ndxf>
  </rcc>
  <rcc rId="1083" sId="3" odxf="1" dxf="1">
    <oc r="G65" t="inlineStr">
      <is>
        <t>user_profile</t>
      </is>
    </oc>
    <nc r="G65"/>
    <ndxf>
      <border outline="0">
        <left/>
        <right/>
        <top/>
        <bottom/>
      </border>
    </ndxf>
  </rcc>
  <rcc rId="1084" sId="3" odxf="1" dxf="1">
    <oc r="F66">
      <v>61</v>
    </oc>
    <nc r="F66"/>
    <ndxf>
      <border outline="0">
        <left/>
        <right/>
        <top/>
        <bottom/>
      </border>
    </ndxf>
  </rcc>
  <rcc rId="1085" sId="3" odxf="1" dxf="1">
    <oc r="G66" t="inlineStr">
      <is>
        <t>view_tax_credit</t>
      </is>
    </oc>
    <nc r="G66"/>
    <ndxf>
      <border outline="0">
        <left/>
        <right/>
        <top/>
        <bottom/>
      </border>
    </ndxf>
  </rcc>
  <rcc rId="1086" sId="3" odxf="1" dxf="1">
    <oc r="F67">
      <v>62</v>
    </oc>
    <nc r="F67"/>
    <ndxf>
      <border outline="0">
        <left/>
        <right/>
        <top/>
        <bottom/>
      </border>
    </ndxf>
  </rcc>
  <rcc rId="1087" sId="3" odxf="1" dxf="1">
    <oc r="G67" t="inlineStr">
      <is>
        <t>virtual_account</t>
      </is>
    </oc>
    <nc r="G67"/>
    <ndxf>
      <border outline="0">
        <left/>
        <right/>
        <top/>
        <bottom/>
      </border>
    </ndxf>
  </rcc>
  <rcc rId="1088" sId="3" odxf="1" dxf="1">
    <oc r="F68">
      <v>63</v>
    </oc>
    <nc r="F68"/>
    <ndxf>
      <border outline="0">
        <left/>
        <right/>
        <top/>
        <bottom/>
      </border>
    </ndxf>
  </rcc>
  <rcc rId="1089" sId="3" odxf="1" dxf="1">
    <oc r="G68" t="inlineStr">
      <is>
        <t>virtual_card</t>
      </is>
    </oc>
    <nc r="G68"/>
    <ndxf>
      <border outline="0">
        <left/>
        <right/>
        <top/>
        <bottom/>
      </border>
    </ndxf>
  </rcc>
  <rcc rId="1090" sId="3" odxf="1" dxf="1">
    <oc r="F69">
      <v>64</v>
    </oc>
    <nc r="F69"/>
    <ndxf>
      <border outline="0">
        <left/>
        <right/>
        <top/>
        <bottom/>
      </border>
    </ndxf>
  </rcc>
  <rcc rId="1091" sId="3" odxf="1" dxf="1">
    <oc r="G69" t="inlineStr">
      <is>
        <t>virtual_card_faq</t>
      </is>
    </oc>
    <nc r="G69"/>
    <ndxf>
      <border outline="0">
        <left/>
        <right/>
        <top/>
        <bottom/>
      </border>
    </ndxf>
  </rcc>
  <rcc rId="1092" sId="3" odxf="1" dxf="1">
    <oc r="F70">
      <v>65</v>
    </oc>
    <nc r="F70"/>
    <ndxf>
      <border outline="0">
        <left/>
        <right/>
        <top/>
        <bottom/>
      </border>
    </ndxf>
  </rcc>
  <rcc rId="1093" sId="3" odxf="1" dxf="1">
    <oc r="G70" t="inlineStr">
      <is>
        <t>virtualkeyboard</t>
      </is>
    </oc>
    <nc r="G70"/>
    <ndxf>
      <border outline="0">
        <left/>
        <right/>
        <top/>
        <bottom/>
      </border>
    </ndxf>
  </rcc>
  <rfmt sheetId="3" sqref="F71" start="0" length="0">
    <dxf>
      <border outline="0">
        <left/>
        <right/>
        <top/>
        <bottom/>
      </border>
    </dxf>
  </rfmt>
  <rcv guid="{9740CAAB-B70E-4668-B304-0FAF3FC25196}" action="delete"/>
  <rcv guid="{9740CAAB-B70E-4668-B304-0FAF3FC25196}" action="add"/>
</revisions>
</file>

<file path=xl/revisions/revisionLog5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94" sId="2">
    <oc r="C22">
      <f>SUM(C10:C21)</f>
    </oc>
    <nc r="C22">
      <f>SUM(C4:C21)</f>
    </nc>
  </rcc>
</revisions>
</file>

<file path=xl/revisions/revisionLog5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B15:B19" start="0" length="0">
    <dxf>
      <border>
        <left style="thin">
          <color indexed="64"/>
        </left>
      </border>
    </dxf>
  </rfmt>
  <rfmt sheetId="2" sqref="C15:C19" start="0" length="0">
    <dxf>
      <border>
        <right style="thin">
          <color indexed="64"/>
        </right>
      </border>
    </dxf>
  </rfmt>
  <rfmt sheetId="2" sqref="B19:C19" start="0" length="0">
    <dxf>
      <border>
        <bottom style="thin">
          <color indexed="64"/>
        </bottom>
      </border>
    </dxf>
  </rfmt>
  <rfmt sheetId="2" sqref="B15:C19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rfmt>
</revisions>
</file>

<file path=xl/revisions/revisionLog5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4" sqref="B34" start="0" length="0">
    <dxf>
      <font>
        <b/>
        <sz val="15"/>
        <color theme="8" tint="-0.249977111117893"/>
        <name val="Calibri"/>
        <scheme val="minor"/>
      </font>
      <fill>
        <patternFill patternType="solid">
          <bgColor theme="0" tint="-4.9989318521683403E-2"/>
        </patternFill>
      </fill>
    </dxf>
  </rfmt>
  <rcc rId="1095" sId="4" odxf="1" dxf="1">
    <nc r="C34" t="inlineStr">
      <is>
        <t>SBBJ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odxf>
    <ndxf>
      <font>
        <b/>
        <sz val="15"/>
        <color theme="8" tint="-0.249977111117893"/>
        <name val="Calibri"/>
        <scheme val="minor"/>
      </font>
      <fill>
        <patternFill patternType="solid">
          <bgColor theme="0" tint="-4.9989318521683403E-2"/>
        </patternFill>
      </fill>
    </ndxf>
  </rcc>
  <rfmt sheetId="4" sqref="D34" start="0" length="0">
    <dxf>
      <font>
        <b/>
        <sz val="15"/>
        <color theme="8" tint="-0.249977111117893"/>
        <name val="Calibri"/>
        <scheme val="minor"/>
      </font>
      <fill>
        <patternFill patternType="solid">
          <bgColor theme="0" tint="-4.9989318521683403E-2"/>
        </patternFill>
      </fill>
    </dxf>
  </rfmt>
  <rfmt sheetId="4" sqref="E34" start="0" length="0">
    <dxf>
      <font>
        <b/>
        <sz val="15"/>
        <color theme="8" tint="-0.249977111117893"/>
        <name val="Calibri"/>
        <scheme val="minor"/>
      </font>
      <fill>
        <patternFill patternType="solid">
          <bgColor theme="0" tint="-4.9989318521683403E-2"/>
        </patternFill>
      </fill>
    </dxf>
  </rfmt>
  <rfmt sheetId="4" sqref="F34" start="0" length="0">
    <dxf>
      <font>
        <b/>
        <sz val="15"/>
        <color theme="8" tint="-0.249977111117893"/>
        <name val="Calibri"/>
        <scheme val="minor"/>
      </font>
      <fill>
        <patternFill patternType="solid">
          <bgColor theme="0" tint="-4.9989318521683403E-2"/>
        </patternFill>
      </fill>
    </dxf>
  </rfmt>
  <rfmt sheetId="4" sqref="G34" start="0" length="0">
    <dxf>
      <font>
        <b/>
        <sz val="15"/>
        <color theme="8" tint="-0.249977111117893"/>
        <name val="Calibri"/>
        <scheme val="minor"/>
      </font>
      <fill>
        <patternFill patternType="solid">
          <bgColor theme="0" tint="-4.9989318521683403E-2"/>
        </patternFill>
      </fill>
    </dxf>
  </rfmt>
  <rfmt sheetId="4" sqref="H34" start="0" length="0">
    <dxf>
      <font>
        <b/>
        <sz val="15"/>
        <color theme="8" tint="-0.249977111117893"/>
        <name val="Calibri"/>
        <scheme val="minor"/>
      </font>
      <fill>
        <patternFill patternType="solid">
          <bgColor theme="0" tint="-4.9989318521683403E-2"/>
        </patternFill>
      </fill>
    </dxf>
  </rfmt>
  <rfmt sheetId="4" sqref="I34" start="0" length="0">
    <dxf>
      <font>
        <b/>
        <sz val="15"/>
        <color theme="8" tint="-0.249977111117893"/>
        <name val="Calibri"/>
        <scheme val="minor"/>
      </font>
      <fill>
        <patternFill patternType="solid">
          <bgColor theme="0" tint="-4.9989318521683403E-2"/>
        </patternFill>
      </fill>
    </dxf>
  </rfmt>
  <rfmt sheetId="4" sqref="J34" start="0" length="0">
    <dxf>
      <font>
        <b/>
        <sz val="15"/>
        <color theme="8" tint="-0.249977111117893"/>
        <name val="Calibri"/>
        <scheme val="minor"/>
      </font>
      <fill>
        <patternFill patternType="solid">
          <bgColor theme="0" tint="-4.9989318521683403E-2"/>
        </patternFill>
      </fill>
    </dxf>
  </rfmt>
  <rfmt sheetId="4" sqref="K34" start="0" length="0">
    <dxf>
      <font>
        <b/>
        <sz val="15"/>
        <color theme="8" tint="-0.249977111117893"/>
        <name val="Calibri"/>
        <scheme val="minor"/>
      </font>
      <fill>
        <patternFill patternType="solid">
          <bgColor theme="0" tint="-4.9989318521683403E-2"/>
        </patternFill>
      </fill>
    </dxf>
  </rfmt>
  <rfmt sheetId="4" sqref="L34" start="0" length="0">
    <dxf>
      <font>
        <b/>
        <sz val="15"/>
        <color theme="8" tint="-0.249977111117893"/>
        <name val="Calibri"/>
        <scheme val="minor"/>
      </font>
      <fill>
        <patternFill patternType="solid">
          <bgColor theme="0" tint="-4.9989318521683403E-2"/>
        </patternFill>
      </fill>
    </dxf>
  </rfmt>
  <rfmt sheetId="4" sqref="M34" start="0" length="0">
    <dxf>
      <font>
        <b/>
        <sz val="15"/>
        <color theme="8" tint="-0.249977111117893"/>
        <name val="Calibri"/>
        <scheme val="minor"/>
      </font>
      <fill>
        <patternFill patternType="solid">
          <bgColor theme="0" tint="-4.9989318521683403E-2"/>
        </patternFill>
      </fill>
    </dxf>
  </rfmt>
  <rfmt sheetId="4" sqref="N34" start="0" length="0">
    <dxf>
      <font>
        <b/>
        <sz val="15"/>
        <color theme="8" tint="-0.249977111117893"/>
        <name val="Calibri"/>
        <scheme val="minor"/>
      </font>
      <fill>
        <patternFill patternType="solid">
          <bgColor theme="0" tint="-4.9989318521683403E-2"/>
        </patternFill>
      </fill>
    </dxf>
  </rfmt>
  <rfmt sheetId="4" sqref="O34" start="0" length="0">
    <dxf>
      <font>
        <b/>
        <sz val="15"/>
        <color theme="8" tint="-0.249977111117893"/>
        <name val="Calibri"/>
        <scheme val="minor"/>
      </font>
      <fill>
        <patternFill patternType="solid">
          <bgColor theme="0" tint="-4.9989318521683403E-2"/>
        </patternFill>
      </fill>
    </dxf>
  </rfmt>
  <rfmt sheetId="4" sqref="P34" start="0" length="0">
    <dxf>
      <font>
        <b/>
        <sz val="15"/>
        <color theme="8" tint="-0.249977111117893"/>
        <name val="Calibri"/>
        <scheme val="minor"/>
      </font>
      <fill>
        <patternFill patternType="solid">
          <bgColor theme="0" tint="-4.9989318521683403E-2"/>
        </patternFill>
      </fill>
    </dxf>
  </rfmt>
  <rfmt sheetId="4" sqref="Q34" start="0" length="0">
    <dxf>
      <font>
        <b/>
        <sz val="15"/>
        <color theme="8" tint="-0.249977111117893"/>
        <name val="Calibri"/>
        <scheme val="minor"/>
      </font>
      <fill>
        <patternFill patternType="solid">
          <bgColor theme="0" tint="-4.9989318521683403E-2"/>
        </patternFill>
      </fill>
    </dxf>
  </rfmt>
  <rfmt sheetId="4" sqref="R34" start="0" length="0">
    <dxf>
      <font>
        <b/>
        <sz val="15"/>
        <color theme="8" tint="-0.249977111117893"/>
        <name val="Calibri"/>
        <scheme val="minor"/>
      </font>
      <fill>
        <patternFill patternType="solid">
          <bgColor theme="0" tint="-4.9989318521683403E-2"/>
        </patternFill>
      </fill>
    </dxf>
  </rfmt>
  <rfmt sheetId="4" sqref="A34:XFD34" start="0" length="0">
    <dxf>
      <font>
        <b/>
        <sz val="15"/>
        <color theme="8" tint="-0.249977111117893"/>
        <name val="Calibri"/>
        <scheme val="minor"/>
      </font>
      <fill>
        <patternFill patternType="solid">
          <bgColor theme="0" tint="-4.9989318521683403E-2"/>
        </patternFill>
      </fill>
    </dxf>
  </rfmt>
  <rfmt sheetId="4" sqref="B35" start="0" length="0">
    <dxf/>
  </rfmt>
  <rfmt sheetId="4" sqref="C35" start="0" length="0">
    <dxf>
      <font>
        <b/>
        <sz val="11"/>
        <color theme="1"/>
        <name val="Calibri"/>
        <scheme val="minor"/>
      </font>
      <fill>
        <patternFill patternType="solid">
          <bgColor theme="0" tint="-0.14999847407452621"/>
        </patternFill>
      </fill>
    </dxf>
  </rfmt>
  <rfmt sheetId="4" sqref="E35" start="0" length="0">
    <dxf/>
  </rfmt>
  <rfmt sheetId="4" sqref="F35" start="0" length="0">
    <dxf>
      <font>
        <b/>
        <sz val="11"/>
        <color theme="1"/>
        <name val="Calibri"/>
        <scheme val="minor"/>
      </font>
      <fill>
        <patternFill patternType="solid">
          <bgColor theme="0" tint="-0.14999847407452621"/>
        </patternFill>
      </fill>
    </dxf>
  </rfmt>
  <rfmt sheetId="4" sqref="I35" start="0" length="0">
    <dxf>
      <font>
        <b/>
        <sz val="11"/>
        <color theme="1"/>
        <name val="Calibri"/>
        <scheme val="minor"/>
      </font>
      <fill>
        <patternFill patternType="solid">
          <bgColor theme="0" tint="-0.14999847407452621"/>
        </patternFill>
      </fill>
    </dxf>
  </rfmt>
  <rfmt sheetId="4" sqref="L35" start="0" length="0">
    <dxf>
      <font>
        <b/>
        <sz val="11"/>
        <color theme="1"/>
        <name val="Calibri"/>
        <scheme val="minor"/>
      </font>
      <fill>
        <patternFill patternType="solid">
          <bgColor theme="0" tint="-0.14999847407452621"/>
        </patternFill>
      </fill>
    </dxf>
  </rfmt>
  <rfmt sheetId="4" sqref="O35" start="0" length="0">
    <dxf>
      <font>
        <b/>
        <sz val="11"/>
        <color theme="1"/>
        <name val="Calibri"/>
        <scheme val="minor"/>
      </font>
      <fill>
        <patternFill patternType="solid">
          <bgColor theme="0" tint="-0.14999847407452621"/>
        </patternFill>
      </fill>
    </dxf>
  </rfmt>
  <rfmt sheetId="4" sqref="R35" start="0" length="0">
    <dxf>
      <font>
        <b/>
        <sz val="11"/>
        <color theme="1"/>
        <name val="Calibri"/>
        <scheme val="minor"/>
      </font>
      <fill>
        <patternFill patternType="solid">
          <bgColor theme="0" tint="-0.14999847407452621"/>
        </patternFill>
      </fill>
    </dxf>
  </rfmt>
  <rcc rId="1096" sId="4">
    <nc r="C35" t="inlineStr">
      <is>
        <t>Docroot\batchdump-docroot\sbh</t>
      </is>
    </nc>
  </rcc>
  <rcc rId="1097" sId="4">
    <nc r="F35" t="inlineStr">
      <is>
        <t>Docroot\batchdump-docroot\sbh\css</t>
      </is>
    </nc>
  </rcc>
  <rcc rId="1098" sId="4">
    <nc r="I35" t="inlineStr">
      <is>
        <t>Docroot\batchdump-docroot\sbh\js</t>
      </is>
    </nc>
  </rcc>
  <rcc rId="1099" sId="4">
    <nc r="L35" t="inlineStr">
      <is>
        <t>Docroot\batchdump-docroot\sbh\images</t>
      </is>
    </nc>
  </rcc>
  <rcc rId="1100" sId="4">
    <nc r="O35" t="inlineStr">
      <is>
        <t>Docroot\batchdump-docroot\sbh\documents</t>
      </is>
    </nc>
  </rcc>
  <rcc rId="1101" sId="4">
    <nc r="R35" t="inlineStr">
      <is>
        <t>Docroot\batchdump-docroot\sbh\how_do_i</t>
      </is>
    </nc>
  </rcc>
</revisions>
</file>

<file path=xl/revisions/revisionLog5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02" sId="4">
    <oc r="C34" t="inlineStr">
      <is>
        <t>SBBJ</t>
      </is>
    </oc>
    <nc r="C34" t="inlineStr">
      <is>
        <t>SBH</t>
      </is>
    </nc>
  </rcc>
</revisions>
</file>

<file path=xl/revisions/revisionLog5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B15" start="0" length="0">
    <dxf/>
  </rfmt>
  <rfmt sheetId="2" sqref="B16" start="0" length="0">
    <dxf>
      <font>
        <b val="0"/>
        <sz val="11"/>
        <color theme="1"/>
        <name val="Calibri"/>
        <scheme val="minor"/>
      </font>
    </dxf>
  </rfmt>
  <rcc rId="1103" sId="2">
    <nc r="B15" t="inlineStr">
      <is>
        <t>doc_root\personal\sbbj\hindi\css</t>
      </is>
    </nc>
  </rcc>
  <rfmt sheetId="2" sqref="B17" start="0" length="0">
    <dxf/>
  </rfmt>
  <rcc rId="1104" sId="2">
    <nc r="B16" t="inlineStr">
      <is>
        <t>doc_root\personal\sbbj\hindi\images</t>
      </is>
    </nc>
  </rcc>
  <rcc rId="1105" sId="2">
    <nc r="B17" t="inlineStr">
      <is>
        <t>doc_root\personal\sbbj\hindi\script</t>
      </is>
    </nc>
  </rcc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G49:G53">
    <dxf>
      <fill>
        <patternFill>
          <bgColor theme="0"/>
        </patternFill>
      </fill>
    </dxf>
  </rfmt>
</revisions>
</file>

<file path=xl/revisions/revisionLog6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7255B653-ACA6-49E1-8701-BD0108E0FDE5}" action="delete"/>
  <rcv guid="{7255B653-ACA6-49E1-8701-BD0108E0FDE5}" action="add"/>
</revisions>
</file>

<file path=xl/revisions/revisionLog6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06" sId="3" odxf="1" dxf="1">
    <oc r="I3" t="inlineStr">
      <is>
        <t>Docroot\corporate\CSS - 6</t>
      </is>
    </oc>
    <nc r="I3"/>
    <n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</ndxf>
  </rcc>
  <rcc rId="1107" sId="3" odxf="1" dxf="1">
    <oc r="L3" t="inlineStr">
      <is>
        <t>Docroot\corporate\scripts - 6</t>
      </is>
    </oc>
    <nc r="L3"/>
    <n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</ndxf>
  </rcc>
  <rcc rId="1108" sId="3" odxf="1" dxf="1">
    <oc r="I5">
      <v>1</v>
    </oc>
    <nc r="I5"/>
    <ndxf>
      <border outline="0">
        <left/>
        <right/>
        <top/>
        <bottom/>
      </border>
    </ndxf>
  </rcc>
  <rcc rId="1109" sId="3" odxf="1" dxf="1">
    <oc r="J5" t="inlineStr">
      <is>
        <t>style</t>
      </is>
    </oc>
    <nc r="J5"/>
    <ndxf>
      <border outline="0">
        <left/>
        <right/>
        <top/>
        <bottom/>
      </border>
    </ndxf>
  </rcc>
  <rcc rId="1110" sId="3" odxf="1" dxf="1">
    <oc r="L5">
      <v>1</v>
    </oc>
    <nc r="L5"/>
    <ndxf>
      <border outline="0">
        <left/>
        <right/>
        <top/>
        <bottom/>
      </border>
    </ndxf>
  </rcc>
  <rcc rId="1111" sId="3" odxf="1" dxf="1">
    <oc r="M5" t="inlineStr">
      <is>
        <t>custom</t>
      </is>
    </oc>
    <nc r="M5"/>
    <ndxf>
      <border outline="0">
        <left/>
        <right/>
        <top/>
        <bottom/>
      </border>
    </ndxf>
  </rcc>
  <rcc rId="1112" sId="3" odxf="1" dxf="1">
    <oc r="I6">
      <v>2</v>
    </oc>
    <nc r="I6"/>
    <ndxf>
      <border outline="0">
        <left/>
        <right/>
        <top/>
        <bottom/>
      </border>
    </ndxf>
  </rcc>
  <rcc rId="1113" sId="3" odxf="1" dxf="1">
    <oc r="J6" t="inlineStr">
      <is>
        <t>style_login</t>
      </is>
    </oc>
    <nc r="J6"/>
    <ndxf>
      <border outline="0">
        <left/>
        <right/>
        <top/>
        <bottom/>
      </border>
    </ndxf>
  </rcc>
  <rcc rId="1114" sId="3" odxf="1" dxf="1">
    <oc r="L6">
      <v>2</v>
    </oc>
    <nc r="L6"/>
    <ndxf>
      <border outline="0">
        <left/>
        <right/>
        <top/>
        <bottom/>
      </border>
    </ndxf>
  </rcc>
  <rcc rId="1115" sId="3" odxf="1" dxf="1">
    <oc r="M6" t="inlineStr">
      <is>
        <t>effects</t>
      </is>
    </oc>
    <nc r="M6"/>
    <ndxf>
      <border outline="0">
        <left/>
        <right/>
        <top/>
        <bottom/>
      </border>
    </ndxf>
  </rcc>
  <rcc rId="1116" sId="3" odxf="1" dxf="1">
    <oc r="I7">
      <v>3</v>
    </oc>
    <nc r="I7"/>
    <ndxf>
      <border outline="0">
        <left/>
        <right/>
        <top/>
        <bottom/>
      </border>
    </ndxf>
  </rcc>
  <rcc rId="1117" sId="3" odxf="1" dxf="1">
    <oc r="J7" t="inlineStr">
      <is>
        <t>style_phishing</t>
      </is>
    </oc>
    <nc r="J7"/>
    <ndxf>
      <border outline="0">
        <left/>
        <right/>
        <top/>
        <bottom/>
      </border>
    </ndxf>
  </rcc>
  <rcc rId="1118" sId="3" odxf="1" dxf="1">
    <oc r="L7">
      <v>3</v>
    </oc>
    <nc r="L7"/>
    <ndxf>
      <border outline="0">
        <left/>
        <right/>
        <top/>
        <bottom/>
      </border>
    </ndxf>
  </rcc>
  <rcc rId="1119" sId="3" odxf="1" dxf="1">
    <oc r="M7" t="inlineStr">
      <is>
        <t>effects_login</t>
      </is>
    </oc>
    <nc r="M7"/>
    <ndxf>
      <border outline="0">
        <left/>
        <right/>
        <top/>
        <bottom/>
      </border>
    </ndxf>
  </rcc>
  <rfmt sheetId="3" sqref="I8" start="0" length="0">
    <dxf>
      <border outline="0">
        <left/>
        <right/>
        <top/>
        <bottom/>
      </border>
    </dxf>
  </rfmt>
  <rfmt sheetId="3" sqref="J8" start="0" length="0">
    <dxf>
      <border outline="0">
        <left/>
        <right/>
        <top/>
        <bottom/>
      </border>
    </dxf>
  </rfmt>
  <rfmt sheetId="3" sqref="L8" start="0" length="0">
    <dxf>
      <border outline="0">
        <left/>
        <right/>
        <top/>
        <bottom/>
      </border>
    </dxf>
  </rfmt>
  <rfmt sheetId="3" sqref="M8" start="0" length="0">
    <dxf>
      <border outline="0">
        <left/>
        <right/>
        <top/>
        <bottom/>
      </border>
    </dxf>
  </rfmt>
  <rcc rId="1120" sId="3" odxf="1" dxf="1">
    <oc r="I9">
      <v>4</v>
    </oc>
    <nc r="I9"/>
    <ndxf>
      <border outline="0">
        <left/>
        <right/>
        <top/>
        <bottom/>
      </border>
    </ndxf>
  </rcc>
  <rcc rId="1121" sId="3" odxf="1" dxf="1">
    <oc r="J9" t="inlineStr">
      <is>
        <t>style_phishing_corporate</t>
      </is>
    </oc>
    <nc r="J9"/>
    <ndxf>
      <border outline="0">
        <left/>
        <right/>
        <top/>
        <bottom/>
      </border>
    </ndxf>
  </rcc>
  <rcc rId="1122" sId="3" odxf="1" dxf="1">
    <oc r="L9">
      <v>4</v>
    </oc>
    <nc r="L9"/>
    <ndxf>
      <border outline="0">
        <left/>
        <right/>
        <top/>
        <bottom/>
      </border>
    </ndxf>
  </rcc>
  <rcc rId="1123" sId="3" odxf="1" dxf="1">
    <oc r="M9" t="inlineStr">
      <is>
        <t>jquery-1.11.2.min</t>
      </is>
    </oc>
    <nc r="M9"/>
    <ndxf>
      <border outline="0">
        <left/>
        <right/>
        <top/>
        <bottom/>
      </border>
    </ndxf>
  </rcc>
  <rcc rId="1124" sId="3" odxf="1" dxf="1">
    <oc r="I10">
      <v>5</v>
    </oc>
    <nc r="I10"/>
    <ndxf>
      <border outline="0">
        <left/>
        <right/>
        <top/>
        <bottom/>
      </border>
    </ndxf>
  </rcc>
  <rcc rId="1125" sId="3" odxf="1" dxf="1">
    <oc r="J10" t="inlineStr">
      <is>
        <t>switcher</t>
      </is>
    </oc>
    <nc r="J10"/>
    <ndxf>
      <border outline="0">
        <left/>
        <right/>
        <top/>
        <bottom/>
      </border>
    </ndxf>
  </rcc>
  <rcc rId="1126" sId="3" odxf="1" dxf="1">
    <oc r="L10">
      <v>5</v>
    </oc>
    <nc r="L10"/>
    <ndxf>
      <border outline="0">
        <left/>
        <right/>
        <top/>
        <bottom/>
      </border>
    </ndxf>
  </rcc>
  <rcc rId="1127" sId="3" odxf="1" dxf="1">
    <oc r="M10" t="inlineStr">
      <is>
        <t>lightbox</t>
      </is>
    </oc>
    <nc r="M10"/>
    <ndxf>
      <border outline="0">
        <left/>
        <right/>
        <top/>
        <bottom/>
      </border>
    </ndxf>
  </rcc>
  <rcc rId="1128" sId="3" odxf="1" dxf="1">
    <oc r="I11">
      <v>6</v>
    </oc>
    <nc r="I11"/>
    <ndxf>
      <border outline="0">
        <left/>
        <right/>
        <top/>
        <bottom/>
      </border>
    </ndxf>
  </rcc>
  <rcc rId="1129" sId="3" odxf="1" dxf="1">
    <oc r="J11" t="inlineStr">
      <is>
        <t>switcher_login</t>
      </is>
    </oc>
    <nc r="J11"/>
    <ndxf>
      <border outline="0">
        <left/>
        <right/>
        <top/>
        <bottom/>
      </border>
    </ndxf>
  </rcc>
  <rcc rId="1130" sId="3" odxf="1" dxf="1">
    <oc r="L11">
      <v>6</v>
    </oc>
    <nc r="L11"/>
    <ndxf>
      <border outline="0">
        <left/>
        <right/>
        <top/>
        <bottom/>
      </border>
    </ndxf>
  </rcc>
  <rcc rId="1131" sId="3" odxf="1" dxf="1">
    <oc r="M11" t="inlineStr">
      <is>
        <t>lightbox_login</t>
      </is>
    </oc>
    <nc r="M11"/>
    <ndxf>
      <border outline="0">
        <left/>
        <right/>
        <top/>
        <bottom/>
      </border>
    </ndxf>
  </rcc>
  <rcc rId="1132" sId="3" odxf="1" dxf="1">
    <oc r="L12">
      <v>7</v>
    </oc>
    <nc r="L12"/>
    <ndxf>
      <border outline="0">
        <left/>
        <right/>
        <top/>
        <bottom/>
      </border>
    </ndxf>
  </rcc>
  <rcc rId="1133" sId="3" odxf="1" dxf="1">
    <oc r="M12" t="inlineStr">
      <is>
        <t>navigation</t>
      </is>
    </oc>
    <nc r="M12"/>
    <ndxf>
      <border outline="0">
        <left/>
        <right/>
        <top/>
        <bottom/>
      </border>
    </ndxf>
  </rcc>
  <rcc rId="1134" sId="3" odxf="1" dxf="1">
    <oc r="L13">
      <v>8</v>
    </oc>
    <nc r="L13"/>
    <ndxf>
      <border outline="0">
        <left/>
        <right/>
        <top/>
        <bottom/>
      </border>
    </ndxf>
  </rcc>
  <rcc rId="1135" sId="3" odxf="1" dxf="1">
    <oc r="M13" t="inlineStr">
      <is>
        <t>navigation_login</t>
      </is>
    </oc>
    <nc r="M13"/>
    <ndxf>
      <border outline="0">
        <left/>
        <right/>
        <top/>
        <bottom/>
      </border>
    </ndxf>
  </rcc>
  <rcc rId="1136" sId="3" odxf="1" dxf="1">
    <oc r="L14">
      <v>9</v>
    </oc>
    <nc r="L14"/>
    <ndxf>
      <border outline="0">
        <left/>
        <right/>
        <top/>
        <bottom/>
      </border>
    </ndxf>
  </rcc>
  <rcc rId="1137" sId="3" odxf="1" dxf="1">
    <oc r="M14" t="inlineStr">
      <is>
        <t>virtualkb_login</t>
      </is>
    </oc>
    <nc r="M14"/>
    <ndxf>
      <border outline="0">
        <left/>
        <right/>
        <top/>
        <bottom/>
      </border>
    </ndxf>
  </rcc>
  <rcc rId="1138" sId="3" odxf="1" dxf="1">
    <oc r="I17" t="inlineStr">
      <is>
        <t>doc_root\corporate\sbbj</t>
      </is>
    </oc>
    <nc r="I17"/>
    <ndxf>
      <font>
        <b val="0"/>
        <sz val="11"/>
        <color theme="1"/>
        <name val="Calibri"/>
        <scheme val="minor"/>
      </font>
      <alignment horizontal="general" vertical="bottom" readingOrder="0"/>
    </ndxf>
  </rcc>
  <rcc rId="1139" sId="3" odxf="1" dxf="1">
    <oc r="I18">
      <v>1</v>
    </oc>
    <nc r="I18"/>
    <ndxf>
      <border outline="0">
        <left/>
        <right/>
        <top/>
        <bottom/>
      </border>
    </ndxf>
  </rcc>
  <rcc rId="1140" sId="3" odxf="1" dxf="1">
    <oc r="J18" t="inlineStr">
      <is>
        <t>about_phishing</t>
      </is>
    </oc>
    <nc r="J18"/>
    <ndxf>
      <border outline="0">
        <left/>
        <right/>
        <top/>
        <bottom/>
      </border>
    </ndxf>
  </rcc>
  <rcc rId="1141" sId="3" odxf="1" dxf="1">
    <oc r="I19">
      <v>2</v>
    </oc>
    <nc r="I19"/>
    <ndxf>
      <border outline="0">
        <left/>
        <right/>
        <top/>
        <bottom/>
      </border>
    </ndxf>
  </rcc>
  <rcc rId="1142" sId="3" odxf="1" dxf="1">
    <oc r="J19" t="inlineStr">
      <is>
        <t>about_profile</t>
      </is>
    </oc>
    <nc r="J19"/>
    <ndxf>
      <border outline="0">
        <left/>
        <right/>
        <top/>
        <bottom/>
      </border>
    </ndxf>
  </rcc>
  <rcc rId="1143" sId="3" odxf="1" dxf="1">
    <oc r="I20">
      <v>3</v>
    </oc>
    <nc r="I20"/>
    <ndxf>
      <border outline="0">
        <left/>
        <right/>
        <top/>
        <bottom/>
      </border>
    </ndxf>
  </rcc>
  <rcc rId="1144" sId="3" odxf="1" dxf="1">
    <oc r="J20" t="inlineStr">
      <is>
        <t>about_verisign</t>
      </is>
    </oc>
    <nc r="J20"/>
    <ndxf>
      <border outline="0">
        <left/>
        <right/>
        <top/>
        <bottom/>
      </border>
    </ndxf>
  </rcc>
  <rcc rId="1145" sId="3" odxf="1" dxf="1">
    <oc r="I21">
      <v>4</v>
    </oc>
    <nc r="I21"/>
    <ndxf>
      <border outline="0">
        <left/>
        <right/>
        <top/>
        <bottom/>
      </border>
    </ndxf>
  </rcc>
  <rcc rId="1146" sId="3" odxf="1" dxf="1">
    <oc r="J21" t="inlineStr">
      <is>
        <t>account_stmt</t>
      </is>
    </oc>
    <nc r="J21"/>
    <ndxf>
      <border outline="0">
        <left/>
        <right/>
        <top/>
        <bottom/>
      </border>
    </ndxf>
  </rcc>
  <rcc rId="1147" sId="3" odxf="1" dxf="1">
    <oc r="I22">
      <v>5</v>
    </oc>
    <nc r="I22"/>
    <ndxf>
      <border outline="0">
        <left/>
        <right/>
        <top/>
        <bottom/>
      </border>
    </ndxf>
  </rcc>
  <rcc rId="1148" sId="3" odxf="1" dxf="1">
    <oc r="J22" t="inlineStr">
      <is>
        <t>atm_cum_debit</t>
      </is>
    </oc>
    <nc r="J22"/>
    <ndxf>
      <border outline="0">
        <left/>
        <right/>
        <top/>
        <bottom/>
      </border>
    </ndxf>
  </rcc>
  <rcc rId="1149" sId="3" odxf="1" dxf="1">
    <oc r="I23">
      <v>6</v>
    </oc>
    <nc r="I23"/>
    <ndxf>
      <border outline="0">
        <left/>
        <right/>
        <top/>
        <bottom/>
      </border>
    </ndxf>
  </rcc>
  <rcc rId="1150" sId="3" odxf="1" dxf="1">
    <oc r="J23" t="inlineStr">
      <is>
        <t>bill_payment</t>
      </is>
    </oc>
    <nc r="J23"/>
    <ndxf>
      <border outline="0">
        <left/>
        <right/>
        <top/>
        <bottom/>
      </border>
    </ndxf>
  </rcc>
  <rcc rId="1151" sId="3" odxf="1" dxf="1">
    <oc r="I24">
      <v>7</v>
    </oc>
    <nc r="I24"/>
    <ndxf>
      <border outline="0">
        <left/>
        <right/>
        <top/>
        <bottom/>
      </border>
    </ndxf>
  </rcc>
  <rcc rId="1152" sId="3" odxf="1" dxf="1">
    <oc r="J24" t="inlineStr">
      <is>
        <t>bill_payment_reg_national</t>
      </is>
    </oc>
    <nc r="J24"/>
    <ndxf>
      <border outline="0">
        <left/>
        <right/>
        <top/>
        <bottom/>
      </border>
    </ndxf>
  </rcc>
  <rcc rId="1153" sId="3" odxf="1" dxf="1">
    <oc r="I25">
      <v>8</v>
    </oc>
    <nc r="I25"/>
    <ndxf>
      <border outline="0">
        <left/>
        <right/>
        <top/>
        <bottom/>
      </border>
    </ndxf>
  </rcc>
  <rcc rId="1154" sId="3" odxf="1" dxf="1">
    <oc r="J25" t="inlineStr">
      <is>
        <t>billers_list_catagory</t>
      </is>
    </oc>
    <nc r="J25"/>
    <ndxf>
      <border outline="0">
        <left/>
        <right/>
        <top/>
        <bottom/>
      </border>
    </ndxf>
  </rcc>
  <rcc rId="1155" sId="3" odxf="1" dxf="1">
    <oc r="I26">
      <v>9</v>
    </oc>
    <nc r="I26"/>
    <ndxf>
      <border outline="0">
        <left/>
        <right/>
        <top/>
        <bottom/>
      </border>
    </ndxf>
  </rcc>
  <rcc rId="1156" sId="3" odxf="1" dxf="1">
    <oc r="J26" t="inlineStr">
      <is>
        <t>billers_list_city</t>
      </is>
    </oc>
    <nc r="J26"/>
    <ndxf>
      <border outline="0">
        <left/>
        <right/>
        <top/>
        <bottom/>
      </border>
    </ndxf>
  </rcc>
  <rcc rId="1157" sId="3" odxf="1" dxf="1">
    <oc r="I27">
      <v>10</v>
    </oc>
    <nc r="I27"/>
    <ndxf>
      <border outline="0">
        <left/>
        <right/>
        <top/>
        <bottom/>
      </border>
    </ndxf>
  </rcc>
  <rcc rId="1158" sId="3" odxf="1" dxf="1">
    <oc r="J27" t="inlineStr">
      <is>
        <t>billpay_faq</t>
      </is>
    </oc>
    <nc r="J27"/>
    <ndxf>
      <border outline="0">
        <left/>
        <right/>
        <top/>
        <bottom/>
      </border>
    </ndxf>
  </rcc>
  <rcc rId="1159" sId="3" odxf="1" dxf="1">
    <oc r="I28">
      <v>11</v>
    </oc>
    <nc r="I28"/>
    <ndxf>
      <border outline="0">
        <left/>
        <right/>
        <top/>
        <bottom/>
      </border>
    </ndxf>
  </rcc>
  <rcc rId="1160" sId="3" odxf="1" dxf="1">
    <oc r="J28" t="inlineStr">
      <is>
        <t>block_atmcard</t>
      </is>
    </oc>
    <nc r="J28"/>
    <ndxf>
      <border outline="0">
        <left/>
        <right/>
        <top/>
        <bottom/>
      </border>
    </ndxf>
  </rcc>
  <rcc rId="1161" sId="3" odxf="1" dxf="1">
    <oc r="I29">
      <v>12</v>
    </oc>
    <nc r="I29"/>
    <ndxf>
      <border outline="0">
        <left/>
        <right/>
        <top/>
        <bottom/>
      </border>
    </ndxf>
  </rcc>
  <rcc rId="1162" sId="3" odxf="1" dxf="1">
    <oc r="J29" t="inlineStr">
      <is>
        <t>demand_draft</t>
      </is>
    </oc>
    <nc r="J29"/>
    <ndxf>
      <border outline="0">
        <left/>
        <right/>
        <top/>
        <bottom/>
      </border>
    </ndxf>
  </rcc>
  <rcc rId="1163" sId="3" odxf="1" dxf="1">
    <oc r="I30">
      <v>13</v>
    </oc>
    <nc r="I30"/>
    <ndxf>
      <border outline="0">
        <left/>
        <right/>
        <top/>
        <bottom/>
      </border>
    </ndxf>
  </rcc>
  <rcc rId="1164" sId="3" odxf="1" dxf="1">
    <oc r="J30" t="inlineStr">
      <is>
        <t>disclaimer</t>
      </is>
    </oc>
    <nc r="J30"/>
    <ndxf>
      <border outline="0">
        <left/>
        <right/>
        <top/>
        <bottom/>
      </border>
    </ndxf>
  </rcc>
  <rcc rId="1165" sId="3" odxf="1" dxf="1">
    <oc r="I31">
      <v>14</v>
    </oc>
    <nc r="I31"/>
    <ndxf>
      <border outline="0">
        <left/>
        <right/>
        <top/>
        <bottom/>
      </border>
    </ndxf>
  </rcc>
  <rcc rId="1166" sId="3" odxf="1" dxf="1">
    <oc r="J31" t="inlineStr">
      <is>
        <t>disclaimer_efiling</t>
      </is>
    </oc>
    <nc r="J31"/>
    <ndxf>
      <border outline="0">
        <left/>
        <right/>
        <top/>
        <bottom/>
      </border>
    </ndxf>
  </rcc>
  <rcc rId="1167" sId="3" odxf="1" dxf="1">
    <oc r="I32">
      <v>15</v>
    </oc>
    <nc r="I32"/>
    <ndxf>
      <border outline="0">
        <left/>
        <right/>
        <top/>
        <bottom/>
      </border>
    </ndxf>
  </rcc>
  <rcc rId="1168" sId="3" odxf="1" dxf="1">
    <oc r="J32" t="inlineStr">
      <is>
        <t>disclosure</t>
      </is>
    </oc>
    <nc r="J32"/>
    <ndxf>
      <border outline="0">
        <left/>
        <right/>
        <top/>
        <bottom/>
      </border>
    </ndxf>
  </rcc>
  <rcc rId="1169" sId="3" odxf="1" dxf="1">
    <oc r="I33">
      <v>16</v>
    </oc>
    <nc r="I33"/>
    <ndxf>
      <border outline="0">
        <left/>
        <right/>
        <top/>
        <bottom/>
      </border>
    </ndxf>
  </rcc>
  <rcc rId="1170" sId="3" odxf="1" dxf="1">
    <oc r="J33" t="inlineStr">
      <is>
        <t>etax</t>
      </is>
    </oc>
    <nc r="J33"/>
    <ndxf>
      <border outline="0">
        <left/>
        <right/>
        <top/>
        <bottom/>
      </border>
    </ndxf>
  </rcc>
  <rcc rId="1171" sId="3" odxf="1" dxf="1">
    <oc r="I34">
      <v>17</v>
    </oc>
    <nc r="I34"/>
    <ndxf>
      <border outline="0">
        <left/>
        <right/>
        <top/>
        <bottom/>
      </border>
    </ndxf>
  </rcc>
  <rcc rId="1172" sId="3" odxf="1" dxf="1">
    <oc r="J34" t="inlineStr">
      <is>
        <t>favourites</t>
      </is>
    </oc>
    <nc r="J34"/>
    <ndxf>
      <border outline="0">
        <left/>
        <right/>
        <top/>
        <bottom/>
      </border>
    </ndxf>
  </rcc>
  <rcc rId="1173" sId="3" odxf="1" dxf="1">
    <oc r="I35">
      <v>18</v>
    </oc>
    <nc r="I35"/>
    <ndxf>
      <border outline="0">
        <left/>
        <right/>
        <top/>
        <bottom/>
      </border>
    </ndxf>
  </rcc>
  <rcc rId="1174" sId="3" odxf="1" dxf="1">
    <oc r="J35" t="inlineStr">
      <is>
        <t>group_transfer_faq</t>
      </is>
    </oc>
    <nc r="J35"/>
    <ndxf>
      <border outline="0">
        <left/>
        <right/>
        <top/>
        <bottom/>
      </border>
    </ndxf>
  </rcc>
  <rcc rId="1175" sId="3" odxf="1" dxf="1">
    <oc r="I36">
      <v>19</v>
    </oc>
    <nc r="I36"/>
    <ndxf>
      <border outline="0">
        <left/>
        <right/>
        <top/>
        <bottom/>
      </border>
    </ndxf>
  </rcc>
  <rcc rId="1176" sId="3" odxf="1" dxf="1">
    <oc r="J36" t="inlineStr">
      <is>
        <t>high_security</t>
      </is>
    </oc>
    <nc r="J36"/>
    <ndxf>
      <border outline="0">
        <left/>
        <right/>
        <top/>
        <bottom/>
      </border>
    </ndxf>
  </rcc>
  <rcc rId="1177" sId="3" odxf="1" dxf="1">
    <oc r="I37">
      <v>20</v>
    </oc>
    <nc r="I37"/>
    <ndxf>
      <border outline="0">
        <left/>
        <right/>
        <top/>
        <bottom/>
      </border>
    </ndxf>
  </rcc>
  <rcc rId="1178" sId="3" odxf="1" dxf="1">
    <oc r="J37" t="inlineStr">
      <is>
        <t>imp_security_tips</t>
      </is>
    </oc>
    <nc r="J37"/>
    <ndxf>
      <border outline="0">
        <left/>
        <right/>
        <top/>
        <bottom/>
      </border>
    </ndxf>
  </rcc>
  <rcc rId="1179" sId="3" odxf="1" dxf="1">
    <oc r="I38">
      <v>21</v>
    </oc>
    <nc r="I38"/>
    <ndxf>
      <border outline="0">
        <left/>
        <right/>
        <top/>
        <bottom/>
      </border>
    </ndxf>
  </rcc>
  <rcc rId="1180" sId="3" odxf="1" dxf="1">
    <oc r="J38" t="inlineStr">
      <is>
        <t>instapay</t>
      </is>
    </oc>
    <nc r="J38"/>
    <ndxf>
      <border outline="0">
        <left/>
        <right/>
        <top/>
        <bottom/>
      </border>
    </ndxf>
  </rcc>
  <rcc rId="1181" sId="3" odxf="1" dxf="1">
    <oc r="I39">
      <v>22</v>
    </oc>
    <nc r="I39"/>
    <ndxf>
      <border outline="0">
        <left/>
        <right/>
        <top/>
        <bottom/>
      </border>
    </ndxf>
  </rcc>
  <rcc rId="1182" sId="3" odxf="1" dxf="1">
    <oc r="J39" t="inlineStr">
      <is>
        <t>instapay_disclaimer</t>
      </is>
    </oc>
    <nc r="J39"/>
    <ndxf>
      <border outline="0">
        <left/>
        <right/>
        <top/>
        <bottom/>
      </border>
    </ndxf>
  </rcc>
  <rcc rId="1183" sId="3" odxf="1" dxf="1">
    <oc r="I40">
      <v>23</v>
    </oc>
    <nc r="I40"/>
    <ndxf>
      <border outline="0">
        <left/>
        <right/>
        <top/>
        <bottom/>
      </border>
    </ndxf>
  </rcc>
  <rcc rId="1184" sId="3" odxf="1" dxf="1">
    <oc r="J40" t="inlineStr">
      <is>
        <t>interbranchtransfer</t>
      </is>
    </oc>
    <nc r="J40"/>
    <ndxf>
      <border outline="0">
        <left/>
        <right/>
        <top/>
        <bottom/>
      </border>
    </ndxf>
  </rcc>
  <rcc rId="1185" sId="3" odxf="1" dxf="1">
    <oc r="I41">
      <v>24</v>
    </oc>
    <nc r="I41"/>
    <ndxf>
      <border outline="0">
        <left/>
        <right/>
        <top/>
        <bottom/>
      </border>
    </ndxf>
  </rcc>
  <rcc rId="1186" sId="3" odxf="1" dxf="1">
    <oc r="J41" t="inlineStr">
      <is>
        <t>neft_rtgs_faq</t>
      </is>
    </oc>
    <nc r="J41"/>
    <ndxf>
      <border outline="0">
        <left/>
        <right/>
        <top/>
        <bottom/>
      </border>
    </ndxf>
  </rcc>
  <rcc rId="1187" sId="3" odxf="1" dxf="1">
    <oc r="I42">
      <v>25</v>
    </oc>
    <nc r="I42"/>
    <ndxf>
      <border outline="0">
        <left/>
        <right/>
        <top/>
        <bottom/>
      </border>
    </ndxf>
  </rcc>
  <rcc rId="1188" sId="3" odxf="1" dxf="1">
    <oc r="J42" t="inlineStr">
      <is>
        <t>newlooksbbjonline</t>
      </is>
    </oc>
    <nc r="J42"/>
    <ndxf>
      <border outline="0">
        <left/>
        <right/>
        <top/>
        <bottom/>
      </border>
    </ndxf>
  </rcc>
  <rcc rId="1189" sId="3" odxf="1" dxf="1">
    <oc r="I43">
      <v>26</v>
    </oc>
    <nc r="I43"/>
    <ndxf>
      <border outline="0">
        <left/>
        <right/>
        <top/>
        <bottom/>
      </border>
    </ndxf>
  </rcc>
  <rcc rId="1190" sId="3" odxf="1" dxf="1">
    <oc r="J43" t="inlineStr">
      <is>
        <t>newuser_reg</t>
      </is>
    </oc>
    <nc r="J43"/>
    <ndxf>
      <border outline="0">
        <left/>
        <right/>
        <top/>
        <bottom/>
      </border>
    </ndxf>
  </rcc>
  <rcc rId="1191" sId="3" odxf="1" dxf="1">
    <oc r="I44">
      <v>27</v>
    </oc>
    <nc r="I44"/>
    <ndxf>
      <border outline="0">
        <left/>
        <right/>
        <top/>
        <bottom/>
      </border>
    </ndxf>
  </rcc>
  <rcc rId="1192" sId="3" odxf="1" dxf="1">
    <oc r="J44" t="inlineStr">
      <is>
        <t>online_railway_tickets</t>
      </is>
    </oc>
    <nc r="J44"/>
    <ndxf>
      <border outline="0">
        <left/>
        <right/>
        <top/>
        <bottom/>
      </border>
    </ndxf>
  </rcc>
  <rcc rId="1193" sId="3" odxf="1" dxf="1">
    <oc r="I45">
      <v>28</v>
    </oc>
    <nc r="I45"/>
    <ndxf>
      <border outline="0">
        <left/>
        <right/>
        <top/>
        <bottom/>
      </border>
    </ndxf>
  </rcc>
  <rcc rId="1194" sId="3" odxf="1" dxf="1">
    <oc r="J45" t="inlineStr">
      <is>
        <t>passwordmanagement</t>
      </is>
    </oc>
    <nc r="J45"/>
    <ndxf>
      <border outline="0">
        <left/>
        <right/>
        <top/>
        <bottom/>
      </border>
    </ndxf>
  </rcc>
  <rcc rId="1195" sId="3" odxf="1" dxf="1">
    <oc r="I46">
      <v>29</v>
    </oc>
    <nc r="I46"/>
    <ndxf>
      <border outline="0">
        <left/>
        <right/>
        <top/>
        <bottom/>
      </border>
    </ndxf>
  </rcc>
  <rcc rId="1196" sId="3" odxf="1" dxf="1">
    <oc r="J46" t="inlineStr">
      <is>
        <t>privacystatement</t>
      </is>
    </oc>
    <nc r="J46"/>
    <ndxf>
      <border outline="0">
        <left/>
        <right/>
        <top/>
        <bottom/>
      </border>
    </ndxf>
  </rcc>
  <rcc rId="1197" sId="3" odxf="1" dxf="1">
    <oc r="I47">
      <v>30</v>
    </oc>
    <nc r="I47"/>
    <ndxf>
      <border outline="0">
        <left/>
        <right/>
        <top/>
        <bottom/>
      </border>
    </ndxf>
  </rcc>
  <rcc rId="1198" sId="3" odxf="1" dxf="1">
    <oc r="J47" t="inlineStr">
      <is>
        <t>rajtax</t>
      </is>
    </oc>
    <nc r="J47"/>
    <ndxf>
      <border outline="0">
        <left/>
        <right/>
        <top/>
        <bottom/>
      </border>
    </ndxf>
  </rcc>
  <rcc rId="1199" sId="3" odxf="1" dxf="1">
    <oc r="I48">
      <v>31</v>
    </oc>
    <nc r="I48"/>
    <ndxf>
      <border outline="0">
        <left/>
        <right/>
        <top/>
        <bottom/>
      </border>
    </ndxf>
  </rcc>
  <rcc rId="1200" sId="3" odxf="1" dxf="1">
    <oc r="J48" t="inlineStr">
      <is>
        <t>reg_forms</t>
      </is>
    </oc>
    <nc r="J48"/>
    <ndxf>
      <border outline="0">
        <left/>
        <right/>
        <top/>
        <bottom/>
      </border>
    </ndxf>
  </rcc>
  <rcc rId="1201" sId="3" odxf="1" dxf="1">
    <oc r="I49">
      <v>32</v>
    </oc>
    <nc r="I49"/>
    <ndxf>
      <border outline="0">
        <left/>
        <right/>
        <top/>
        <bottom/>
      </border>
    </ndxf>
  </rcc>
  <rcc rId="1202" sId="3" odxf="1" dxf="1">
    <oc r="J49" t="inlineStr">
      <is>
        <t>safe_online_banking</t>
      </is>
    </oc>
    <nc r="J49"/>
    <ndxf>
      <border outline="0">
        <left/>
        <right/>
        <top/>
        <bottom/>
      </border>
    </ndxf>
  </rcc>
  <rcc rId="1203" sId="3" odxf="1" dxf="1">
    <oc r="I50">
      <v>33</v>
    </oc>
    <nc r="I50"/>
    <ndxf>
      <border outline="0">
        <left/>
        <right/>
        <top/>
        <bottom/>
      </border>
    </ndxf>
  </rcc>
  <rcc rId="1204" sId="3" odxf="1" dxf="1">
    <oc r="J50" t="inlineStr">
      <is>
        <t>sbbj_home</t>
      </is>
    </oc>
    <nc r="J50"/>
    <ndxf>
      <border outline="0">
        <left/>
        <right/>
        <top/>
        <bottom/>
      </border>
    </ndxf>
  </rcc>
  <rcc rId="1205" sId="3" odxf="1" dxf="1">
    <oc r="I51">
      <v>34</v>
    </oc>
    <nc r="I51"/>
    <ndxf>
      <border outline="0">
        <left/>
        <right/>
        <top/>
        <bottom/>
      </border>
    </ndxf>
  </rcc>
  <rcc rId="1206" sId="3" odxf="1" dxf="1">
    <oc r="J51" t="inlineStr">
      <is>
        <t>secure_card_transactions</t>
      </is>
    </oc>
    <nc r="J51"/>
    <ndxf>
      <border outline="0">
        <left/>
        <right/>
        <top/>
        <bottom/>
      </border>
    </ndxf>
  </rcc>
  <rcc rId="1207" sId="3" odxf="1" dxf="1">
    <oc r="I52">
      <v>35</v>
    </oc>
    <nc r="I52"/>
    <ndxf>
      <border outline="0">
        <left/>
        <right/>
        <top/>
        <bottom/>
      </border>
    </ndxf>
  </rcc>
  <rcc rId="1208" sId="3" odxf="1" dxf="1">
    <oc r="J52" t="inlineStr">
      <is>
        <t>security_tips</t>
      </is>
    </oc>
    <nc r="J52"/>
    <ndxf>
      <border outline="0">
        <left/>
        <right/>
        <top/>
        <bottom/>
      </border>
    </ndxf>
  </rcc>
  <rcc rId="1209" sId="3" odxf="1" dxf="1">
    <oc r="I53">
      <v>36</v>
    </oc>
    <nc r="I53"/>
    <ndxf>
      <border outline="0">
        <left/>
        <right/>
        <top/>
        <bottom/>
      </border>
    </ndxf>
  </rcc>
  <rcc rId="1210" sId="3" odxf="1" dxf="1">
    <oc r="J53" t="inlineStr">
      <is>
        <t>sitemap</t>
      </is>
    </oc>
    <nc r="J53"/>
    <ndxf>
      <border outline="0">
        <left/>
        <right/>
        <top/>
        <bottom/>
      </border>
    </ndxf>
  </rcc>
  <rcc rId="1211" sId="3" odxf="1" dxf="1">
    <oc r="I54">
      <v>37</v>
    </oc>
    <nc r="I54"/>
    <ndxf>
      <border outline="0">
        <left/>
        <right/>
        <top/>
        <bottom/>
      </border>
    </ndxf>
  </rcc>
  <rcc rId="1212" sId="3" odxf="1" dxf="1">
    <oc r="J54" t="inlineStr">
      <is>
        <t>ssl_faq</t>
      </is>
    </oc>
    <nc r="J54"/>
    <ndxf>
      <border outline="0">
        <left/>
        <right/>
        <top/>
        <bottom/>
      </border>
    </ndxf>
  </rcc>
  <rcc rId="1213" sId="3" odxf="1" dxf="1">
    <oc r="I55">
      <v>38</v>
    </oc>
    <nc r="I55"/>
    <ndxf>
      <border outline="0">
        <left/>
        <right/>
        <top/>
        <bottom/>
      </border>
    </ndxf>
  </rcc>
  <rcc rId="1214" sId="3" odxf="1" dxf="1">
    <oc r="J55" t="inlineStr">
      <is>
        <t>terms_of_service</t>
      </is>
    </oc>
    <nc r="J55"/>
    <ndxf>
      <border outline="0">
        <left/>
        <right/>
        <top/>
        <bottom/>
      </border>
    </ndxf>
  </rcc>
  <rcc rId="1215" sId="3" odxf="1" dxf="1">
    <oc r="I56">
      <v>39</v>
    </oc>
    <nc r="I56"/>
    <ndxf>
      <border outline="0">
        <left/>
        <right/>
        <top/>
        <bottom/>
      </border>
    </ndxf>
  </rcc>
  <rcc rId="1216" sId="3" odxf="1" dxf="1">
    <oc r="J56" t="inlineStr">
      <is>
        <t>transactionenquiry</t>
      </is>
    </oc>
    <nc r="J56"/>
    <ndxf>
      <border outline="0">
        <left/>
        <right/>
        <top/>
        <bottom/>
      </border>
    </ndxf>
  </rcc>
  <rcc rId="1217" sId="3" odxf="1" dxf="1">
    <oc r="I57">
      <v>40</v>
    </oc>
    <nc r="I57"/>
    <ndxf>
      <border outline="0">
        <left/>
        <right/>
        <top/>
        <bottom/>
      </border>
    </ndxf>
  </rcc>
  <rcc rId="1218" sId="3" odxf="1" dxf="1">
    <oc r="J57" t="inlineStr">
      <is>
        <t>userprofile</t>
      </is>
    </oc>
    <nc r="J57"/>
    <ndxf>
      <border outline="0">
        <left/>
        <right/>
        <top/>
        <bottom/>
      </border>
    </ndxf>
  </rcc>
  <rcc rId="1219" sId="3" odxf="1" dxf="1">
    <oc r="I58">
      <v>41</v>
    </oc>
    <nc r="I58"/>
    <ndxf>
      <border outline="0">
        <left/>
        <right/>
        <top/>
        <bottom/>
      </border>
    </ndxf>
  </rcc>
  <rcc rId="1220" sId="3" odxf="1" dxf="1">
    <oc r="J58" t="inlineStr">
      <is>
        <t>virtualkeyboard</t>
      </is>
    </oc>
    <nc r="J58"/>
    <ndxf>
      <border outline="0">
        <left/>
        <right/>
        <top/>
        <bottom/>
      </border>
    </ndxf>
  </rcc>
</revisions>
</file>

<file path=xl/revisions/revisionLog6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is rId="1221" sheetId="5" name="[Production_File_Names.xlsx]Sheet1" sheetPosition="4"/>
  <rfmt sheetId="3" sqref="E3:F3">
    <dxf>
      <fill>
        <patternFill>
          <bgColor theme="9" tint="0.59999389629810485"/>
        </patternFill>
      </fill>
    </dxf>
  </rfmt>
  <rcv guid="{9740CAAB-B70E-4668-B304-0FAF3FC25196}" action="delete"/>
  <rcv guid="{9740CAAB-B70E-4668-B304-0FAF3FC25196}" action="add"/>
</revisions>
</file>

<file path=xl/revisions/revisionLog6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222" sId="3" ref="A7:XFD7" action="deleteRow">
    <rfmt sheetId="3" xfDxf="1" sqref="A7:XFD7" start="0" length="0"/>
    <rcc rId="0" sId="3" dxf="1">
      <nc r="B7" t="inlineStr">
        <is>
          <t>doc_root\corporate\sbbj\scripts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>
      <nc r="C7">
        <v>11</v>
      </nc>
      <ndxf>
        <font>
          <b/>
          <sz val="11"/>
          <color theme="1"/>
          <name val="Calibri"/>
          <scheme val="minor"/>
        </font>
        <alignment horizontal="right" vertical="top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fmt sheetId="3" sqref="E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3" sqref="F7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rc>
  <rcc rId="1223" sId="3">
    <nc r="B8" t="inlineStr">
      <is>
        <t>doc_root\corporate\sbbj\forms</t>
      </is>
    </nc>
  </rcc>
  <rcc rId="1224" sId="3" odxf="1" dxf="1">
    <nc r="C8">
      <v>6</v>
    </nc>
    <odxf>
      <alignment horizontal="general" vertical="bottom" readingOrder="0"/>
    </odxf>
    <ndxf>
      <alignment horizontal="right" vertical="top" readingOrder="0"/>
    </ndxf>
  </rcc>
  <rcc rId="1225" sId="3">
    <oc r="B7" t="inlineStr">
      <is>
        <t>doc_root\corporate\sbbj\forms</t>
      </is>
    </oc>
    <nc r="B7" t="inlineStr">
      <is>
        <t>doc_root\corporate\sbbj\js</t>
      </is>
    </nc>
  </rcc>
  <rcc rId="1226" sId="3">
    <oc r="C7">
      <v>6</v>
    </oc>
    <nc r="C7">
      <v>11</v>
    </nc>
  </rcc>
</revisions>
</file>

<file path=xl/revisions/revisionLog6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27" sId="3">
    <nc r="B10" t="inlineStr">
      <is>
        <t>doc_root\corporate\sbbj</t>
      </is>
    </nc>
  </rcc>
  <rcc rId="1228" sId="3">
    <oc r="B9" t="inlineStr">
      <is>
        <t>doc_root\corporate\sbbj</t>
      </is>
    </oc>
    <nc r="B9"/>
  </rcc>
</revisions>
</file>

<file path=xl/revisions/revisionLog6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29" sId="4" xfDxf="1" dxf="1">
    <nc r="C36" t="inlineStr">
      <is>
        <t>index</t>
      </is>
    </nc>
    <ndxf>
      <alignment horizontal="left" vertical="center" readingOrder="0"/>
    </ndxf>
  </rcc>
  <rcc rId="1230" sId="4" xfDxf="1" dxf="1">
    <nc r="C37" t="inlineStr">
      <is>
        <t>sbh</t>
      </is>
    </nc>
    <ndxf>
      <alignment horizontal="left" vertical="center" readingOrder="0"/>
    </ndxf>
  </rcc>
  <rcc rId="1231" sId="4" xfDxf="1" dxf="1">
    <nc r="C38" t="inlineStr">
      <is>
        <t>sbh_bene_app_form</t>
      </is>
    </nc>
    <ndxf>
      <alignment horizontal="left" vertical="center" readingOrder="0"/>
    </ndxf>
  </rcc>
  <rcc rId="1232" sId="4" xfDxf="1" dxf="1">
    <nc r="C39" t="inlineStr">
      <is>
        <t>sbh_bran_home</t>
      </is>
    </nc>
    <ndxf>
      <alignment horizontal="left" vertical="center" readingOrder="0"/>
    </ndxf>
  </rcc>
  <rcc rId="1233" sId="4" xfDxf="1" dxf="1">
    <nc r="C40" t="inlineStr">
      <is>
        <t>sbh_corp_new_announcements</t>
      </is>
    </nc>
    <ndxf>
      <alignment horizontal="left" vertical="center" readingOrder="0"/>
    </ndxf>
  </rcc>
  <rcc rId="1234" sId="4" xfDxf="1" dxf="1">
    <nc r="C41" t="inlineStr">
      <is>
        <t>sbh_corp_old_announcements</t>
      </is>
    </nc>
    <ndxf>
      <alignment horizontal="left" vertical="center" readingOrder="0"/>
    </ndxf>
  </rcc>
  <rcc rId="1235" sId="4" xfDxf="1" dxf="1">
    <nc r="C42" t="inlineStr">
      <is>
        <t>sbh_force_pwd_change</t>
      </is>
    </nc>
    <ndxf>
      <alignment horizontal="left" vertical="center" readingOrder="0"/>
    </ndxf>
  </rcc>
  <rcc rId="1236" sId="4" xfDxf="1" dxf="1">
    <nc r="C43" t="inlineStr">
      <is>
        <t>sbh_imp_down_mobile_cng</t>
      </is>
    </nc>
    <ndxf>
      <alignment horizontal="left" vertical="center" readingOrder="0"/>
    </ndxf>
  </rcc>
  <rcc rId="1237" sId="4" xfDxf="1" dxf="1">
    <nc r="C44" t="inlineStr">
      <is>
        <t>sbh_impmsg_approve_ben</t>
      </is>
    </nc>
    <ndxf>
      <alignment horizontal="left" vertical="center" readingOrder="0"/>
    </ndxf>
  </rcc>
  <rcc rId="1238" sId="4" xfDxf="1" dxf="1">
    <nc r="C45" t="inlineStr">
      <is>
        <t>sbh_impmsg_reg_nri</t>
      </is>
    </nc>
    <ndxf>
      <alignment horizontal="left" vertical="center" readingOrder="0"/>
    </ndxf>
  </rcc>
  <rcc rId="1239" sId="4" xfDxf="1" dxf="1">
    <nc r="C46" t="inlineStr">
      <is>
        <t>sbh_newbran_ecebcpmt</t>
      </is>
    </nc>
    <ndxf>
      <alignment horizontal="left" vertical="center" readingOrder="0"/>
    </ndxf>
  </rcc>
  <rcc rId="1240" sId="4" xfDxf="1" dxf="1">
    <nc r="C47" t="inlineStr">
      <is>
        <t>sbh_newbran_reactive_user</t>
      </is>
    </nc>
    <ndxf>
      <alignment horizontal="left" vertical="center" readingOrder="0"/>
    </ndxf>
  </rcc>
  <rcc rId="1241" sId="4" xfDxf="1" dxf="1">
    <nc r="C48" t="inlineStr">
      <is>
        <t>sbh_newbran_rtgsneft</t>
      </is>
    </nc>
    <ndxf>
      <alignment horizontal="left" vertical="center" readingOrder="0"/>
    </ndxf>
  </rcc>
  <rcc rId="1242" sId="4" xfDxf="1" dxf="1">
    <nc r="C49" t="inlineStr">
      <is>
        <t>sbh_newcorp_corbran_reg</t>
      </is>
    </nc>
    <ndxf>
      <alignment horizontal="left" vertical="center" readingOrder="0"/>
    </ndxf>
  </rcc>
  <rcc rId="1243" sId="4" xfDxf="1" dxf="1">
    <nc r="C50" t="inlineStr">
      <is>
        <t>sbh_newcorp_ereceivable</t>
      </is>
    </nc>
    <ndxf>
      <alignment horizontal="left" vertical="center" readingOrder="0"/>
    </ndxf>
  </rcc>
  <rcc rId="1244" sId="4" xfDxf="1" dxf="1">
    <nc r="C51" t="inlineStr">
      <is>
        <t>sbh_newretail_hide_unhide_ac</t>
      </is>
    </nc>
    <ndxf>
      <alignment horizontal="left" vertical="center" readingOrder="0"/>
    </ndxf>
  </rcc>
  <rcc rId="1245" sId="4" xfDxf="1" dxf="1">
    <nc r="C52" t="inlineStr">
      <is>
        <t>sbh_newretail_inb_tran_lmt</t>
      </is>
    </nc>
    <ndxf>
      <alignment horizontal="left" vertical="center" readingOrder="0"/>
    </ndxf>
  </rcc>
  <rcc rId="1246" sId="4" xfDxf="1" dxf="1">
    <nc r="C53" t="inlineStr">
      <is>
        <t>sbh_pers_new_announcements</t>
      </is>
    </nc>
    <ndxf>
      <alignment horizontal="left" vertical="center" readingOrder="0"/>
    </ndxf>
  </rcc>
  <rcc rId="1247" sId="4" xfDxf="1" dxf="1">
    <nc r="C54" t="inlineStr">
      <is>
        <t>sbh_ppk_reset_pwd</t>
      </is>
    </nc>
    <ndxf>
      <alignment horizontal="left" vertical="center" readingOrder="0"/>
    </ndxf>
  </rcc>
  <rcc rId="1248" sId="4" xfDxf="1" dxf="1">
    <nc r="C55" t="inlineStr">
      <is>
        <t>sbh_rectify_mapping_issues</t>
      </is>
    </nc>
    <ndxf>
      <alignment horizontal="left" vertical="center" readingOrder="0"/>
    </ndxf>
  </rcc>
  <rcc rId="1249" sId="4" xfDxf="1" dxf="1">
    <nc r="C56" t="inlineStr">
      <is>
        <t>sbh_trblshot_core_brnc_reg</t>
      </is>
    </nc>
    <ndxf>
      <alignment horizontal="left" vertical="center" readingOrder="0"/>
    </ndxf>
  </rcc>
  <rcc rId="1250" sId="4" xfDxf="1" dxf="1">
    <nc r="C57" t="inlineStr">
      <is>
        <t>sbh_trblshot_newusr_setmobile</t>
      </is>
    </nc>
    <ndxf>
      <alignment horizontal="left" vertical="center" readingOrder="0"/>
    </ndxf>
  </rcc>
  <rrc rId="1251" sId="4" ref="A37:XFD37" action="insertRow"/>
  <rm rId="1252" sheetId="4" source="C36" destination="C37" sourceSheetId="4">
    <rfmt sheetId="4" sqref="C37" start="0" length="0">
      <dxf>
        <alignment horizontal="left" vertical="center" readingOrder="0"/>
      </dxf>
    </rfmt>
  </rm>
  <rcc rId="1253" sId="4" odxf="1" dxf="1">
    <nc r="B37">
      <v>1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54" sId="4" odxf="1" dxf="1">
    <nc r="B38">
      <v>2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55" sId="4" odxf="1" dxf="1">
    <nc r="B39">
      <v>3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56" sId="4" odxf="1" dxf="1">
    <nc r="B40">
      <v>4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57" sId="4" odxf="1" dxf="1">
    <nc r="B41">
      <v>5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58" sId="4" odxf="1" dxf="1">
    <nc r="B42">
      <v>6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59" sId="4" odxf="1" dxf="1">
    <nc r="B43">
      <v>7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60" sId="4" odxf="1" dxf="1">
    <nc r="B44">
      <v>8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61" sId="4" odxf="1" dxf="1">
    <nc r="B45">
      <v>9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62" sId="4" odxf="1" dxf="1">
    <nc r="B46">
      <v>10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63" sId="4" odxf="1" dxf="1">
    <nc r="B47">
      <v>11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64" sId="4" odxf="1" dxf="1">
    <nc r="B48">
      <v>12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65" sId="4" odxf="1" dxf="1">
    <nc r="B49">
      <v>13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4" sqref="B5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266" sId="4">
    <nc r="B50">
      <v>14</v>
    </nc>
  </rcc>
  <rcc rId="1267" sId="4" odxf="1" dxf="1">
    <nc r="B51">
      <v>15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68" sId="4" odxf="1" dxf="1">
    <nc r="B52">
      <v>16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69" sId="4" odxf="1" dxf="1">
    <nc r="B53">
      <v>17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70" sId="4" odxf="1" dxf="1">
    <nc r="B54">
      <v>18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71" sId="4" odxf="1" dxf="1">
    <nc r="B55">
      <v>19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72" sId="4" odxf="1" dxf="1">
    <nc r="B56">
      <v>20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73" sId="4" odxf="1" dxf="1">
    <nc r="B57">
      <v>21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74" sId="4">
    <nc r="B58">
      <v>22</v>
    </nc>
  </rcc>
  <rfmt sheetId="4" sqref="B58" start="0" length="0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4" sqref="B58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rfmt>
  <rfmt sheetId="4" sqref="C37" start="0" length="0">
    <dxf>
      <border>
        <top style="thin">
          <color indexed="64"/>
        </top>
      </border>
    </dxf>
  </rfmt>
  <rfmt sheetId="4" sqref="C37:C58" start="0" length="0">
    <dxf>
      <border>
        <right style="thin">
          <color indexed="64"/>
        </right>
      </border>
    </dxf>
  </rfmt>
  <rfmt sheetId="4" sqref="C58" start="0" length="0">
    <dxf>
      <border>
        <bottom style="thin">
          <color indexed="64"/>
        </bottom>
      </border>
    </dxf>
  </rfmt>
  <rfmt sheetId="4" sqref="C37:C58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rfmt>
  <rcv guid="{82507A08-BF61-47EF-BCBB-E6792A351BD4}" action="delete"/>
  <rcv guid="{82507A08-BF61-47EF-BCBB-E6792A351BD4}" action="add"/>
</revisions>
</file>

<file path=xl/revisions/revisionLog6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275" sId="3" ref="A18:XFD18" action="insertRow"/>
  <rcc rId="1276" sId="3" xfDxf="1" dxf="1">
    <nc r="F18" t="inlineStr">
      <is>
        <t>sbbj_corp_tax</t>
      </is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m rId="1277" sheetId="3" source="E19:E27" destination="E18:E26" sourceSheetId="3">
    <rfmt sheetId="3" sqref="E18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cc rId="1278" sId="3">
    <oc r="F27" t="inlineStr">
      <is>
        <t>fx_trade_faq</t>
      </is>
    </oc>
    <nc r="F27"/>
  </rcc>
  <rcv guid="{9740CAAB-B70E-4668-B304-0FAF3FC25196}" action="delete"/>
  <rcv guid="{9740CAAB-B70E-4668-B304-0FAF3FC25196}" action="add"/>
</revisions>
</file>

<file path=xl/revisions/revisionLog6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3" sqref="F27" start="0" length="0">
    <dxf>
      <border outline="0">
        <left/>
        <right/>
        <top/>
        <bottom/>
      </border>
    </dxf>
  </rfmt>
</revisions>
</file>

<file path=xl/revisions/revisionLog6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79" sId="3">
    <oc r="E3" t="inlineStr">
      <is>
        <t>Docroot\corporate\Sbbj\HTML - 23</t>
      </is>
    </oc>
    <nc r="E3" t="inlineStr">
      <is>
        <t>docroot\corporate\sbbj\HTML - 23</t>
      </is>
    </nc>
  </rcc>
</revisions>
</file>

<file path=xl/revisions/revisionLog6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4" sqref="E36" start="0" length="0">
    <dxf/>
  </rfmt>
  <rfmt sheetId="4" sqref="F36" start="0" length="0">
    <dxf/>
  </rfmt>
  <rcc rId="1280" sId="4" odxf="1" dxf="1">
    <nc r="E37">
      <v>1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81" sId="4" odxf="1" dxf="1">
    <nc r="F37" t="inlineStr">
      <is>
        <t>index</t>
      </is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82" sId="4" odxf="1" dxf="1">
    <nc r="E38">
      <v>2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83" sId="4" odxf="1" dxf="1">
    <nc r="F38" t="inlineStr">
      <is>
        <t>index2</t>
      </is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84" sId="4" odxf="1" dxf="1">
    <nc r="H37">
      <v>1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85" sId="4" odxf="1" dxf="1">
    <nc r="I37" t="inlineStr">
      <is>
        <t>flash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86" sId="4" odxf="1" dxf="1">
    <nc r="H38">
      <v>2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87" sId="4" odxf="1" dxf="1">
    <nc r="I38" t="inlineStr">
      <is>
        <t>jquery.accordian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88" sId="4" odxf="1" dxf="1">
    <nc r="H39">
      <v>3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289" sId="4" odxf="1" dxf="1">
    <nc r="I39" t="inlineStr">
      <is>
        <t>jquery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</revisions>
</file>

<file path=xl/revisions/revisionLog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4" sqref="B1:B1048576">
    <dxf>
      <alignment vertical="center" readingOrder="0"/>
    </dxf>
  </rfmt>
  <rfmt sheetId="4" sqref="B1:B1048576">
    <dxf>
      <alignment horizontal="center" readingOrder="0"/>
    </dxf>
  </rfmt>
  <rfmt sheetId="4" sqref="A1:XFD1048576">
    <dxf>
      <alignment horizontal="center" readingOrder="0"/>
    </dxf>
  </rfmt>
  <rfmt sheetId="4" sqref="A1:XFD1048576">
    <dxf>
      <alignment vertical="center" readingOrder="0"/>
    </dxf>
  </rfmt>
  <rfmt sheetId="4" sqref="C1:C1048576">
    <dxf>
      <alignment horizontal="left" readingOrder="0"/>
    </dxf>
  </rfmt>
  <rfmt sheetId="4" sqref="F1:F1048576">
    <dxf>
      <alignment horizontal="left" readingOrder="0"/>
    </dxf>
  </rfmt>
  <rfmt sheetId="4" sqref="I1:I1048576">
    <dxf>
      <alignment horizontal="left" readingOrder="0"/>
    </dxf>
  </rfmt>
  <rcv guid="{82507A08-BF61-47EF-BCBB-E6792A351BD4}" action="delete"/>
  <rcv guid="{82507A08-BF61-47EF-BCBB-E6792A351BD4}" action="add"/>
</revisions>
</file>

<file path=xl/revisions/revisionLog7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90" sId="4" xfDxf="1" dxf="1">
    <nc r="O37" t="inlineStr">
      <is>
        <t>Branch_User_Creation_Form</t>
      </is>
    </nc>
    <ndxf>
      <alignment horizontal="left" vertical="center" readingOrder="0"/>
    </ndxf>
  </rcc>
  <rcc rId="1291" sId="4" xfDxf="1" dxf="1">
    <nc r="O38" t="inlineStr">
      <is>
        <t>branchSaral_sbh</t>
      </is>
    </nc>
    <ndxf>
      <alignment horizontal="left" vertical="center" readingOrder="0"/>
    </ndxf>
  </rcc>
  <rcc rId="1292" sId="4" xfDxf="1" dxf="1">
    <nc r="O39" t="inlineStr">
      <is>
        <t>cen_reg_corp_cust</t>
      </is>
    </nc>
    <ndxf>
      <alignment horizontal="left" vertical="center" readingOrder="0"/>
    </ndxf>
  </rcc>
  <rcc rId="1293" sId="4" xfDxf="1" dxf="1">
    <nc r="O40" t="inlineStr">
      <is>
        <t>CINB_FAQ_Version_sbh</t>
      </is>
    </nc>
    <ndxf>
      <alignment horizontal="left" vertical="center" readingOrder="0"/>
    </ndxf>
  </rcc>
  <rcc rId="1294" sId="4" xfDxf="1" dxf="1">
    <nc r="O41" t="inlineStr">
      <is>
        <t>INB REGISTRATION</t>
      </is>
    </nc>
    <ndxf>
      <alignment horizontal="left" vertical="center" readingOrder="0"/>
    </ndxf>
  </rcc>
  <rcc rId="1295" sId="4" xfDxf="1" dxf="1">
    <nc r="O42" t="inlineStr">
      <is>
        <t>inb_handbook</t>
      </is>
    </nc>
    <ndxf>
      <alignment horizontal="left" vertical="center" readingOrder="0"/>
    </ndxf>
  </rcc>
  <rcc rId="1296" sId="4" xfDxf="1" dxf="1">
    <nc r="O43" t="inlineStr">
      <is>
        <t>sbh_billers_merchant</t>
      </is>
    </nc>
    <ndxf>
      <alignment horizontal="left" vertical="center" readingOrder="0"/>
    </ndxf>
  </rcc>
  <rcc rId="1297" sId="4" xfDxf="1" dxf="1">
    <nc r="O44" t="inlineStr">
      <is>
        <t>sbh_inb_handbook</t>
      </is>
    </nc>
    <ndxf>
      <alignment horizontal="left" vertical="center" readingOrder="0"/>
    </ndxf>
  </rcc>
  <rcc rId="1298" sId="4" xfDxf="1" dxf="1">
    <nc r="O45" t="inlineStr">
      <is>
        <t>sbh_login_pwd</t>
      </is>
    </nc>
    <ndxf>
      <alignment horizontal="left" vertical="center" readingOrder="0"/>
    </ndxf>
  </rcc>
  <rcc rId="1299" sId="4" xfDxf="1" dxf="1">
    <nc r="O46" t="inlineStr">
      <is>
        <t>sbh_pf_pwd</t>
      </is>
    </nc>
    <ndxf>
      <alignment horizontal="left" vertical="center" readingOrder="0"/>
    </ndxf>
  </rcc>
  <rcc rId="1300" sId="4" xfDxf="1" dxf="1">
    <nc r="O47" t="inlineStr">
      <is>
        <t>sbh_reactivate_form</t>
      </is>
    </nc>
    <ndxf>
      <alignment horizontal="left" vertical="center" readingOrder="0"/>
    </ndxf>
  </rcc>
  <rcc rId="1301" sId="4" xfDxf="1" dxf="1">
    <nc r="O48" t="inlineStr">
      <is>
        <t>sbh_setpwdform</t>
      </is>
    </nc>
    <ndxf>
      <alignment horizontal="left" vertical="center" readingOrder="0"/>
    </ndxf>
  </rcc>
  <rcc rId="1302" sId="4" xfDxf="1" dxf="1">
    <nc r="O49" t="inlineStr">
      <is>
        <t>sbh_trouble_shooting</t>
      </is>
    </nc>
    <ndxf>
      <alignment horizontal="left" vertical="center" readingOrder="0"/>
    </ndxf>
  </rcc>
  <rfmt sheetId="4" sqref="N3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303" sId="4" odxf="1" dxf="1">
    <nc r="N38">
      <v>2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304" sId="4" odxf="1" dxf="1">
    <nc r="N39">
      <v>3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305" sId="4" odxf="1" dxf="1">
    <nc r="N40">
      <v>4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306" sId="4" odxf="1" dxf="1">
    <nc r="N41">
      <v>5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307" sId="4" odxf="1" dxf="1">
    <nc r="N42">
      <v>6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308" sId="4" odxf="1" dxf="1">
    <nc r="N43">
      <v>7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309" sId="4" odxf="1" dxf="1">
    <nc r="N44">
      <v>8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310" sId="4" odxf="1" dxf="1">
    <nc r="N45">
      <v>9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311" sId="4">
    <nc r="N46">
      <v>10</v>
    </nc>
  </rcc>
  <rcc rId="1312" sId="4">
    <nc r="N47">
      <v>11</v>
    </nc>
  </rcc>
  <rcc rId="1313" sId="4">
    <nc r="N48">
      <v>12</v>
    </nc>
  </rcc>
  <rcc rId="1314" sId="4">
    <nc r="N49">
      <v>13</v>
    </nc>
  </rcc>
  <rfmt sheetId="4" sqref="N37:N49" start="0" length="0">
    <dxf>
      <border>
        <left style="thin">
          <color indexed="64"/>
        </left>
      </border>
    </dxf>
  </rfmt>
  <rfmt sheetId="4" sqref="N37:O37" start="0" length="0">
    <dxf>
      <border>
        <top style="thin">
          <color indexed="64"/>
        </top>
      </border>
    </dxf>
  </rfmt>
  <rfmt sheetId="4" sqref="O37:O49" start="0" length="0">
    <dxf>
      <border>
        <right style="thin">
          <color indexed="64"/>
        </right>
      </border>
    </dxf>
  </rfmt>
  <rfmt sheetId="4" sqref="N49:O49" start="0" length="0">
    <dxf>
      <border>
        <bottom style="thin">
          <color indexed="64"/>
        </bottom>
      </border>
    </dxf>
  </rfmt>
  <rcc rId="1315" sId="4">
    <nc r="N37">
      <v>1</v>
    </nc>
  </rcc>
</revisions>
</file>

<file path=xl/revisions/revisionLog7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3" sqref="E28" start="0" length="0">
    <dxf>
      <font>
        <b/>
        <sz val="11"/>
        <color theme="1"/>
        <name val="Calibri"/>
        <scheme val="minor"/>
      </font>
      <fill>
        <patternFill patternType="solid">
          <bgColor theme="9" tint="0.59999389629810485"/>
        </patternFill>
      </fill>
    </dxf>
  </rfmt>
  <rfmt sheetId="3" sqref="F28" start="0" length="0">
    <dxf>
      <font>
        <b/>
        <sz val="11"/>
        <color theme="1"/>
        <name val="Calibri"/>
        <scheme val="minor"/>
      </font>
      <fill>
        <patternFill patternType="solid">
          <bgColor theme="9" tint="0.59999389629810485"/>
        </patternFill>
      </fill>
      <alignment horizontal="center" vertical="top" readingOrder="0"/>
    </dxf>
  </rfmt>
  <rcc rId="1316" sId="3">
    <nc r="E28" t="inlineStr">
      <is>
        <t>docroot\corporate\sbbj\css - 23</t>
      </is>
    </nc>
  </rcc>
  <rfmt sheetId="3" sqref="E2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3" sqref="F2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317" sId="3">
    <nc r="E29">
      <v>1</v>
    </nc>
  </rcc>
  <rcc rId="1318" sId="3">
    <nc r="F29" t="inlineStr">
      <is>
        <t>style</t>
      </is>
    </nc>
  </rcc>
  <rfmt sheetId="3" sqref="E31" start="0" length="0">
    <dxf>
      <font>
        <b/>
        <sz val="11"/>
        <color theme="1"/>
        <name val="Calibri"/>
        <scheme val="minor"/>
      </font>
      <fill>
        <patternFill patternType="solid">
          <bgColor theme="9" tint="0.59999389629810485"/>
        </patternFill>
      </fill>
    </dxf>
  </rfmt>
  <rfmt sheetId="3" sqref="F31" start="0" length="0">
    <dxf>
      <font>
        <b/>
        <sz val="11"/>
        <color theme="1"/>
        <name val="Calibri"/>
        <scheme val="minor"/>
      </font>
      <fill>
        <patternFill patternType="solid">
          <bgColor theme="9" tint="0.59999389629810485"/>
        </patternFill>
      </fill>
      <alignment horizontal="center" vertical="top" readingOrder="0"/>
    </dxf>
  </rfmt>
  <rcc rId="1319" sId="3" odxf="1" dxf="1">
    <nc r="E32">
      <v>1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3" sqref="F3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320" sId="3" xfDxf="1" dxf="1">
    <nc r="F32" t="inlineStr">
      <is>
        <t>banner_scroll</t>
      </is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321" sId="3" xfDxf="1" dxf="1">
    <nc r="F33" t="inlineStr">
      <is>
        <t>bannerRotator</t>
      </is>
    </nc>
  </rcc>
  <rcc rId="1322" sId="3" xfDxf="1" dxf="1">
    <nc r="F34" t="inlineStr">
      <is>
        <t>common</t>
      </is>
    </nc>
  </rcc>
  <rcc rId="1323" sId="3" xfDxf="1" dxf="1">
    <nc r="F35" t="inlineStr">
      <is>
        <t>effects</t>
      </is>
    </nc>
  </rcc>
  <rcc rId="1324" sId="3" xfDxf="1" dxf="1">
    <nc r="F36" t="inlineStr">
      <is>
        <t>ie6</t>
      </is>
    </nc>
  </rcc>
  <rcc rId="1325" sId="3" xfDxf="1" dxf="1">
    <nc r="F37" t="inlineStr">
      <is>
        <t>jquery.accordian</t>
      </is>
    </nc>
  </rcc>
  <rcc rId="1326" sId="3" xfDxf="1" dxf="1">
    <nc r="F38" t="inlineStr">
      <is>
        <t>jquery</t>
      </is>
    </nc>
  </rcc>
  <rcc rId="1327" sId="3" xfDxf="1" dxf="1">
    <nc r="F39" t="inlineStr">
      <is>
        <t>jquery-ticker</t>
      </is>
    </nc>
  </rcc>
  <rcc rId="1328" sId="3" xfDxf="1" dxf="1">
    <nc r="F40" t="inlineStr">
      <is>
        <t>modalpopup</t>
      </is>
    </nc>
  </rcc>
  <rcc rId="1329" sId="3" xfDxf="1" dxf="1">
    <nc r="F41" t="inlineStr">
      <is>
        <t>sitemapstylerNew</t>
      </is>
    </nc>
  </rcc>
  <rfmt sheetId="3" sqref="E3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3" sqref="E3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3" sqref="E3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3" sqref="E3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3" sqref="E3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3" sqref="E3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3" sqref="E3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3" sqref="E4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3" sqref="E4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330" sId="3">
    <nc r="E33">
      <v>2</v>
    </nc>
  </rcc>
  <rcc rId="1331" sId="3">
    <nc r="E34">
      <v>3</v>
    </nc>
  </rcc>
  <rcc rId="1332" sId="3">
    <nc r="E35">
      <v>4</v>
    </nc>
  </rcc>
  <rcc rId="1333" sId="3">
    <nc r="E36">
      <v>5</v>
    </nc>
  </rcc>
  <rcc rId="1334" sId="3">
    <nc r="E37">
      <v>6</v>
    </nc>
  </rcc>
  <rcc rId="1335" sId="3">
    <nc r="E38">
      <v>7</v>
    </nc>
  </rcc>
  <rcc rId="1336" sId="3">
    <nc r="E39">
      <v>8</v>
    </nc>
  </rcc>
  <rcc rId="1337" sId="3">
    <nc r="E40">
      <v>9</v>
    </nc>
  </rcc>
  <rcc rId="1338" sId="3">
    <nc r="E41">
      <v>10</v>
    </nc>
  </rcc>
  <rcc rId="1339" sId="3">
    <nc r="E31" t="inlineStr">
      <is>
        <t>docroot\corporate\sbbj\js - 10</t>
      </is>
    </nc>
  </rcc>
  <rcc rId="1340" sId="3">
    <oc r="C7">
      <v>11</v>
    </oc>
    <nc r="C7">
      <v>10</v>
    </nc>
  </rcc>
</revisions>
</file>

<file path=xl/revisions/revisionLog7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3" sqref="F3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3" sqref="F3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3" sqref="F3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3" sqref="F3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3" sqref="F3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3" sqref="F3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3" sqref="F3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3" sqref="F4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3" sqref="F4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</revisions>
</file>

<file path=xl/revisions/revisionLog7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41" sId="3" odxf="1" dxf="1">
    <nc r="H3" t="inlineStr">
      <is>
        <t>docroot\corporate\sbbj\HTML - 23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odxf>
    <ndxf>
      <font>
        <b/>
        <sz val="11"/>
        <color theme="1"/>
        <name val="Calibri"/>
        <scheme val="minor"/>
      </font>
      <fill>
        <patternFill patternType="solid">
          <bgColor theme="9" tint="0.59999389629810485"/>
        </patternFill>
      </fill>
    </ndxf>
  </rcc>
  <rfmt sheetId="3" sqref="I3" start="0" length="0">
    <dxf>
      <font>
        <b/>
        <sz val="11"/>
        <color theme="1"/>
        <name val="Calibri"/>
        <scheme val="minor"/>
      </font>
      <fill>
        <patternFill patternType="solid">
          <bgColor theme="9" tint="0.59999389629810485"/>
        </patternFill>
      </fill>
      <alignment horizontal="center" vertical="top" readingOrder="0"/>
    </dxf>
  </rfmt>
  <rcc rId="1342" sId="3" odxf="1" dxf="1">
    <nc r="H4">
      <v>1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343" sId="3" odxf="1" dxf="1">
    <nc r="I4" t="inlineStr">
      <is>
        <t>corp_sbbj_evssl_faq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344" sId="3" odxf="1" dxf="1">
    <nc r="H5">
      <v>2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345" sId="3" odxf="1" dxf="1">
    <nc r="I5" t="inlineStr">
      <is>
        <t>login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346" sId="3" odxf="1" dxf="1">
    <nc r="H6">
      <v>3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347" sId="3" odxf="1" dxf="1">
    <nc r="I6" t="inlineStr">
      <is>
        <t>sbbj_aboutverisign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348" sId="3" odxf="1" dxf="1">
    <nc r="H7">
      <v>4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349" sId="3" odxf="1" dxf="1">
    <nc r="I7" t="inlineStr">
      <is>
        <t>sbbj_cancel_epf_sub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350" sId="3" odxf="1" dxf="1">
    <nc r="H8">
      <v>5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351" sId="3" odxf="1" dxf="1">
    <nc r="I8" t="inlineStr">
      <is>
        <t>sbbj_corp_aboutphishing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352" sId="3" odxf="1" dxf="1">
    <nc r="H9">
      <v>6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353" sId="3" odxf="1" dxf="1">
    <nc r="I9" t="inlineStr">
      <is>
        <t>sbbj_corp_customsduty_faq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354" sId="3" odxf="1" dxf="1">
    <nc r="H10">
      <v>7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355" sId="3" odxf="1" dxf="1">
    <nc r="I10" t="inlineStr">
      <is>
        <t>sbbj_corp_faq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356" sId="3" odxf="1" dxf="1">
    <nc r="H11">
      <v>8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357" sId="3" odxf="1" dxf="1">
    <nc r="I11" t="inlineStr">
      <is>
        <t>sbbj_corp_forms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358" sId="3" odxf="1" dxf="1">
    <nc r="H12">
      <v>9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359" sId="3" odxf="1" dxf="1">
    <nc r="I12" t="inlineStr">
      <is>
        <t>sbbj_corp_merchant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360" sId="3" odxf="1" dxf="1">
    <nc r="H13">
      <v>10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361" sId="3" odxf="1" dxf="1">
    <nc r="I13" t="inlineStr">
      <is>
        <t>sbbj_corp_oldannouncement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362" sId="3" odxf="1" dxf="1">
    <nc r="H14">
      <v>11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363" sId="3" odxf="1" dxf="1">
    <nc r="I14" t="inlineStr">
      <is>
        <t>sbbj_corp_products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364" sId="3" odxf="1" dxf="1">
    <nc r="H15">
      <v>12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365" sId="3" odxf="1" dxf="1">
    <nc r="I15" t="inlineStr">
      <is>
        <t>sbbj_corp_pwd_mgmt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366" sId="3" odxf="1" dxf="1">
    <nc r="H16">
      <v>13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367" sId="3" odxf="1" dxf="1">
    <nc r="I16" t="inlineStr">
      <is>
        <t>sbbj_corp_sec_tips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368" sId="3" odxf="1" dxf="1">
    <nc r="H17">
      <v>14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369" sId="3" odxf="1" dxf="1">
    <nc r="I17" t="inlineStr">
      <is>
        <t>sbbj_corp_security_tips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370" sId="3" odxf="1" dxf="1">
    <nc r="H18">
      <v>15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371" sId="3" odxf="1" dxf="1">
    <nc r="I18" t="inlineStr">
      <is>
        <t>sbbj_corp_tax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372" sId="3" odxf="1" dxf="1">
    <nc r="H19">
      <v>16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373" sId="3" odxf="1" dxf="1">
    <nc r="I19" t="inlineStr">
      <is>
        <t>sbbj_disable_form_based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374" sId="3" odxf="1" dxf="1">
    <nc r="H20">
      <v>17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375" sId="3" odxf="1" dxf="1">
    <nc r="I20" t="inlineStr">
      <is>
        <t>sbbj_homepage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376" sId="3" odxf="1" dxf="1">
    <nc r="H21">
      <v>18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377" sId="3" odxf="1" dxf="1">
    <nc r="I21" t="inlineStr">
      <is>
        <t>sbbj_rtgs_neft_faq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378" sId="3" odxf="1" dxf="1">
    <nc r="H22">
      <v>19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379" sId="3" odxf="1" dxf="1">
    <nc r="I22" t="inlineStr">
      <is>
        <t>sbbj_safeonlinebooking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380" sId="3" odxf="1" dxf="1">
    <nc r="H23">
      <v>20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381" sId="3" odxf="1" dxf="1">
    <nc r="I23" t="inlineStr">
      <is>
        <t>sbbj_saral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382" sId="3" odxf="1" dxf="1">
    <nc r="H24">
      <v>21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383" sId="3" odxf="1" dxf="1">
    <nc r="I24" t="inlineStr">
      <is>
        <t>sbbj_search_file_status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384" sId="3" odxf="1" dxf="1">
    <nc r="H25">
      <v>22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385" sId="3" odxf="1" dxf="1">
    <nc r="I25" t="inlineStr">
      <is>
        <t>sbbj_sitemap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386" sId="3" odxf="1" dxf="1">
    <nc r="H26">
      <v>23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387" sId="3" odxf="1" dxf="1">
    <nc r="I26" t="inlineStr">
      <is>
        <t>sbbj_vistaar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388" sId="3" odxf="1" dxf="1">
    <nc r="H28" t="inlineStr">
      <is>
        <t>docroot\corporate\sbbj\css - 23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odxf>
    <ndxf>
      <font>
        <b/>
        <sz val="11"/>
        <color theme="1"/>
        <name val="Calibri"/>
        <scheme val="minor"/>
      </font>
      <fill>
        <patternFill patternType="solid">
          <bgColor theme="9" tint="0.59999389629810485"/>
        </patternFill>
      </fill>
    </ndxf>
  </rcc>
  <rfmt sheetId="3" sqref="I28" start="0" length="0">
    <dxf>
      <font>
        <b/>
        <sz val="11"/>
        <color theme="1"/>
        <name val="Calibri"/>
        <scheme val="minor"/>
      </font>
      <fill>
        <patternFill patternType="solid">
          <bgColor theme="9" tint="0.59999389629810485"/>
        </patternFill>
      </fill>
      <alignment horizontal="center" vertical="top" readingOrder="0"/>
    </dxf>
  </rfmt>
  <rcc rId="1389" sId="3" odxf="1" dxf="1">
    <nc r="H29">
      <v>1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390" sId="3" odxf="1" dxf="1">
    <nc r="I29" t="inlineStr">
      <is>
        <t>style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391" sId="3" odxf="1" dxf="1">
    <nc r="H31" t="inlineStr">
      <is>
        <t>docroot\corporate\sbbj\js - 10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odxf>
    <ndxf>
      <font>
        <b/>
        <sz val="11"/>
        <color theme="1"/>
        <name val="Calibri"/>
        <scheme val="minor"/>
      </font>
      <fill>
        <patternFill patternType="solid">
          <bgColor theme="9" tint="0.59999389629810485"/>
        </patternFill>
      </fill>
    </ndxf>
  </rcc>
  <rfmt sheetId="3" sqref="I31" start="0" length="0">
    <dxf>
      <font>
        <b/>
        <sz val="11"/>
        <color theme="1"/>
        <name val="Calibri"/>
        <scheme val="minor"/>
      </font>
      <fill>
        <patternFill patternType="solid">
          <bgColor theme="9" tint="0.59999389629810485"/>
        </patternFill>
      </fill>
      <alignment horizontal="center" vertical="top" readingOrder="0"/>
    </dxf>
  </rfmt>
  <rcc rId="1392" sId="3" odxf="1" dxf="1">
    <nc r="H32">
      <v>1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393" sId="3" odxf="1" dxf="1">
    <nc r="I32" t="inlineStr">
      <is>
        <t>banner_scroll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394" sId="3" odxf="1" dxf="1">
    <nc r="H33">
      <v>2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395" sId="3" odxf="1" dxf="1">
    <nc r="I33" t="inlineStr">
      <is>
        <t>bannerRotator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396" sId="3" odxf="1" dxf="1">
    <nc r="H34">
      <v>3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397" sId="3" odxf="1" dxf="1">
    <nc r="I34" t="inlineStr">
      <is>
        <t>common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398" sId="3" odxf="1" dxf="1">
    <nc r="H35">
      <v>4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399" sId="3" odxf="1" dxf="1">
    <nc r="I35" t="inlineStr">
      <is>
        <t>effects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00" sId="3" odxf="1" dxf="1">
    <nc r="H36">
      <v>5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01" sId="3" odxf="1" dxf="1">
    <nc r="I36" t="inlineStr">
      <is>
        <t>ie6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02" sId="3" odxf="1" dxf="1">
    <nc r="H37">
      <v>6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03" sId="3" odxf="1" dxf="1">
    <nc r="I37" t="inlineStr">
      <is>
        <t>jquery.accordian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04" sId="3" odxf="1" dxf="1">
    <nc r="H38">
      <v>7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05" sId="3" odxf="1" dxf="1">
    <nc r="I38" t="inlineStr">
      <is>
        <t>jquery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06" sId="3" odxf="1" dxf="1">
    <nc r="H39">
      <v>8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07" sId="3" odxf="1" dxf="1">
    <nc r="I39" t="inlineStr">
      <is>
        <t>jquery-ticker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08" sId="3" odxf="1" dxf="1">
    <nc r="H40">
      <v>9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09" sId="3" odxf="1" dxf="1">
    <nc r="I40" t="inlineStr">
      <is>
        <t>modalpopup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10" sId="3" odxf="1" dxf="1">
    <nc r="H41">
      <v>10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11" sId="3" odxf="1" dxf="1">
    <nc r="I41" t="inlineStr">
      <is>
        <t>sitemapstylerNew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12" sId="3">
    <nc r="C10">
      <v>23</v>
    </nc>
  </rcc>
  <rcc rId="1413" sId="3">
    <nc r="B11" t="inlineStr">
      <is>
        <t>doc_root\corporate\sbbj\css</t>
      </is>
    </nc>
  </rcc>
  <rcc rId="1414" sId="3">
    <nc r="C11">
      <v>1</v>
    </nc>
  </rcc>
  <rcc rId="1415" sId="3">
    <nc r="B12" t="inlineStr">
      <is>
        <t>doc_root\corporate\sbbj\images</t>
      </is>
    </nc>
  </rcc>
  <rcc rId="1416" sId="3">
    <nc r="C12">
      <v>83</v>
    </nc>
  </rcc>
  <rcc rId="1417" sId="3" odxf="1" dxf="1">
    <nc r="B13" t="inlineStr">
      <is>
        <t>doc_root\corporate\sbbj\js</t>
      </is>
    </nc>
    <odxf/>
    <ndxf/>
  </rcc>
  <rcc rId="1418" sId="3" odxf="1" dxf="1">
    <nc r="C13">
      <v>10</v>
    </nc>
    <odxf>
      <alignment horizontal="general" vertical="bottom" readingOrder="0"/>
    </odxf>
    <ndxf>
      <alignment horizontal="right" vertical="top" readingOrder="0"/>
    </ndxf>
  </rcc>
  <rcc rId="1419" sId="3" odxf="1" dxf="1">
    <nc r="B14" t="inlineStr">
      <is>
        <t>doc_root\corporate\sbbj\forms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20" sId="3" odxf="1" dxf="1">
    <nc r="C14">
      <v>6</v>
    </nc>
    <odxf>
      <font>
        <b val="0"/>
        <sz val="11"/>
        <color theme="1"/>
        <name val="Calibri"/>
        <scheme val="minor"/>
      </font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alignment horizontal="right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</revisions>
</file>

<file path=xl/revisions/revisionLog7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21" sId="4">
    <oc r="K10">
      <v>1</v>
    </oc>
    <nc r="K10"/>
  </rcc>
  <rcc rId="1422" sId="4">
    <oc r="L10" t="inlineStr">
      <is>
        <t>custom</t>
      </is>
    </oc>
    <nc r="L10"/>
  </rcc>
  <rcc rId="1423" sId="4">
    <oc r="K11">
      <v>2</v>
    </oc>
    <nc r="K11"/>
  </rcc>
  <rcc rId="1424" sId="4">
    <oc r="L11" t="inlineStr">
      <is>
        <t>effects</t>
      </is>
    </oc>
    <nc r="L11"/>
  </rcc>
  <rcc rId="1425" sId="4">
    <oc r="K12">
      <v>3</v>
    </oc>
    <nc r="K12"/>
  </rcc>
  <rcc rId="1426" sId="4">
    <oc r="L12" t="inlineStr">
      <is>
        <t>effects_login</t>
      </is>
    </oc>
    <nc r="L12"/>
  </rcc>
  <rcc rId="1427" sId="4">
    <oc r="K13">
      <v>4</v>
    </oc>
    <nc r="K13"/>
  </rcc>
  <rcc rId="1428" sId="4">
    <oc r="L13" t="inlineStr">
      <is>
        <t>jquery-1.11.2.min</t>
      </is>
    </oc>
    <nc r="L13"/>
  </rcc>
  <rcc rId="1429" sId="4">
    <oc r="K14">
      <v>5</v>
    </oc>
    <nc r="K14"/>
  </rcc>
  <rcc rId="1430" sId="4">
    <oc r="L14" t="inlineStr">
      <is>
        <t>lightbox</t>
      </is>
    </oc>
    <nc r="L14"/>
  </rcc>
  <rcc rId="1431" sId="4">
    <oc r="K15">
      <v>6</v>
    </oc>
    <nc r="K15"/>
  </rcc>
  <rcc rId="1432" sId="4">
    <oc r="L15" t="inlineStr">
      <is>
        <t>lightbox_login</t>
      </is>
    </oc>
    <nc r="L15"/>
  </rcc>
  <rcc rId="1433" sId="4">
    <oc r="K16">
      <v>7</v>
    </oc>
    <nc r="K16"/>
  </rcc>
  <rcc rId="1434" sId="4">
    <oc r="L16" t="inlineStr">
      <is>
        <t>navigation</t>
      </is>
    </oc>
    <nc r="L16"/>
  </rcc>
  <rcc rId="1435" sId="4">
    <oc r="K17">
      <v>8</v>
    </oc>
    <nc r="K17"/>
  </rcc>
  <rcc rId="1436" sId="4">
    <oc r="L17" t="inlineStr">
      <is>
        <t>navigation_login</t>
      </is>
    </oc>
    <nc r="L17"/>
  </rcc>
  <rcc rId="1437" sId="4">
    <oc r="K18">
      <v>9</v>
    </oc>
    <nc r="K18"/>
  </rcc>
  <rcc rId="1438" sId="4">
    <oc r="L18" t="inlineStr">
      <is>
        <t>virtualkb_login</t>
      </is>
    </oc>
    <nc r="L18"/>
  </rcc>
  <rfmt sheetId="4" sqref="K10:K18" start="0" length="0">
    <dxf>
      <border>
        <left/>
      </border>
    </dxf>
  </rfmt>
  <rfmt sheetId="4" sqref="K10:L10" start="0" length="0">
    <dxf>
      <border>
        <top/>
      </border>
    </dxf>
  </rfmt>
  <rfmt sheetId="4" sqref="L10:L18" start="0" length="0">
    <dxf>
      <border>
        <right/>
      </border>
    </dxf>
  </rfmt>
  <rfmt sheetId="4" sqref="K18:L18" start="0" length="0">
    <dxf>
      <border>
        <bottom/>
      </border>
    </dxf>
  </rfmt>
  <rfmt sheetId="4" sqref="K10:L18">
    <dxf>
      <border>
        <left/>
        <right/>
        <top/>
        <bottom/>
        <vertical/>
        <horizontal/>
      </border>
    </dxf>
  </rfmt>
  <rcc rId="1439" sId="4">
    <oc r="R16" t="inlineStr">
      <is>
        <t>inb_handbook1</t>
      </is>
    </oc>
    <nc r="R16" t="inlineStr">
      <is>
        <t>step3</t>
      </is>
    </nc>
  </rcc>
</revisions>
</file>

<file path=xl/revisions/revisionLog7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40" sId="4" xfDxf="1" dxf="1">
    <nc r="R37" t="inlineStr">
      <is>
        <t>intro</t>
      </is>
    </nc>
    <ndxf>
      <alignment horizontal="left" vertical="center" readingOrder="0"/>
    </ndxf>
  </rcc>
  <rcc rId="1441" sId="4" xfDxf="1" dxf="1">
    <nc r="R38" t="inlineStr">
      <is>
        <t>onlinesbh</t>
      </is>
    </nc>
    <ndxf>
      <alignment horizontal="left" vertical="center" readingOrder="0"/>
    </ndxf>
  </rcc>
  <rcc rId="1442" sId="4" xfDxf="1" dxf="1">
    <nc r="R39" t="inlineStr">
      <is>
        <t>popupstp1</t>
      </is>
    </nc>
    <ndxf>
      <alignment horizontal="left" vertical="center" readingOrder="0"/>
    </ndxf>
  </rcc>
  <rcc rId="1443" sId="4" xfDxf="1" dxf="1">
    <nc r="R40" t="inlineStr">
      <is>
        <t>popupstp2</t>
      </is>
    </nc>
    <ndxf>
      <alignment horizontal="left" vertical="center" readingOrder="0"/>
    </ndxf>
  </rcc>
  <rcc rId="1444" sId="4" xfDxf="1" dxf="1">
    <nc r="R41" t="inlineStr">
      <is>
        <t>popupstp3</t>
      </is>
    </nc>
    <ndxf>
      <alignment horizontal="left" vertical="center" readingOrder="0"/>
    </ndxf>
  </rcc>
  <rcc rId="1445" sId="4" xfDxf="1" dxf="1">
    <nc r="R42" t="inlineStr">
      <is>
        <t>popupstp4</t>
      </is>
    </nc>
    <ndxf>
      <alignment horizontal="left" vertical="center" readingOrder="0"/>
    </ndxf>
  </rcc>
  <rcc rId="1446" sId="4" xfDxf="1" dxf="1">
    <nc r="R43" t="inlineStr">
      <is>
        <t>step1</t>
      </is>
    </nc>
    <ndxf>
      <alignment horizontal="left" vertical="center" readingOrder="0"/>
    </ndxf>
  </rcc>
  <rcc rId="1447" sId="4" xfDxf="1" dxf="1">
    <nc r="R44" t="inlineStr">
      <is>
        <t>step3</t>
      </is>
    </nc>
    <ndxf>
      <alignment horizontal="left" vertical="center" readingOrder="0"/>
    </ndxf>
  </rcc>
  <rcc rId="1448" sId="4" odxf="1" dxf="1">
    <nc r="Q37">
      <v>1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49" sId="4" odxf="1" dxf="1">
    <nc r="Q38">
      <v>2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50" sId="4" odxf="1" dxf="1">
    <nc r="Q39">
      <v>3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51" sId="4" odxf="1" dxf="1">
    <nc r="Q40">
      <v>4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52" sId="4" odxf="1" dxf="1">
    <nc r="Q41">
      <v>5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53" sId="4" odxf="1" dxf="1">
    <nc r="Q42">
      <v>6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54" sId="4" odxf="1" dxf="1">
    <nc r="Q43">
      <v>7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55" sId="4" odxf="1" dxf="1">
    <nc r="Q44">
      <v>8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4" sqref="Q37:R37" start="0" length="0">
    <dxf>
      <border>
        <top style="thin">
          <color indexed="64"/>
        </top>
      </border>
    </dxf>
  </rfmt>
  <rfmt sheetId="4" sqref="R37:R44" start="0" length="0">
    <dxf>
      <border>
        <right style="thin">
          <color indexed="64"/>
        </right>
      </border>
    </dxf>
  </rfmt>
  <rfmt sheetId="4" sqref="Q44:R44" start="0" length="0">
    <dxf>
      <border>
        <bottom style="thin">
          <color indexed="64"/>
        </bottom>
      </border>
    </dxf>
  </rfmt>
</revisions>
</file>

<file path=xl/revisions/revisionLog7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56" sId="3">
    <oc r="B10" t="inlineStr">
      <is>
        <t>doc_root\corporate\sbbj</t>
      </is>
    </oc>
    <nc r="B10" t="inlineStr">
      <is>
        <t>doc_root\corporate\sbbj\hindi</t>
      </is>
    </nc>
  </rcc>
  <rcc rId="1457" sId="3">
    <oc r="C10">
      <v>23</v>
    </oc>
    <nc r="C10">
      <v>3</v>
    </nc>
  </rcc>
  <rcc rId="1458" sId="3">
    <oc r="B12" t="inlineStr">
      <is>
        <t>doc_root\corporate\sbbj\images</t>
      </is>
    </oc>
    <nc r="B12" t="inlineStr">
      <is>
        <t>doc_root\corporate\sbbj\js</t>
      </is>
    </nc>
  </rcc>
  <rfmt sheetId="3" sqref="C12" start="0" length="0">
    <dxf>
      <alignment horizontal="right" vertical="top" readingOrder="0"/>
    </dxf>
  </rfmt>
  <rcc rId="1459" sId="3">
    <oc r="C12">
      <v>83</v>
    </oc>
    <nc r="C12">
      <v>1</v>
    </nc>
  </rcc>
  <rcc rId="1460" sId="3">
    <oc r="C14">
      <v>6</v>
    </oc>
    <nc r="C14"/>
  </rcc>
  <rcc rId="1461" sId="3">
    <oc r="B13" t="inlineStr">
      <is>
        <t>doc_root\corporate\sbbj\js</t>
      </is>
    </oc>
    <nc r="B13"/>
  </rcc>
  <rcc rId="1462" sId="3">
    <oc r="C13">
      <v>10</v>
    </oc>
    <nc r="C13"/>
  </rcc>
  <rcc rId="1463" sId="3">
    <oc r="B14" t="inlineStr">
      <is>
        <t>doc_root\corporate\sbbj\forms</t>
      </is>
    </oc>
    <nc r="B14"/>
  </rcc>
  <rcc rId="1464" sId="3">
    <oc r="H3" t="inlineStr">
      <is>
        <t>docroot\corporate\sbbj\HTML - 23</t>
      </is>
    </oc>
    <nc r="H3" t="inlineStr">
      <is>
        <t>docroot\corporate\sbbj\hindi- 3</t>
      </is>
    </nc>
  </rcc>
  <rcc rId="1465" sId="3" xfDxf="1" dxf="1">
    <oc r="I32" t="inlineStr">
      <is>
        <t>banner_scroll</t>
      </is>
    </oc>
    <nc r="I32" t="inlineStr">
      <is>
        <t>common</t>
      </is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66" sId="3" odxf="1" dxf="1">
    <oc r="H33">
      <v>2</v>
    </oc>
    <nc r="H33"/>
    <ndxf>
      <border outline="0">
        <left/>
        <right/>
        <top/>
        <bottom/>
      </border>
    </ndxf>
  </rcc>
  <rcc rId="1467" sId="3" odxf="1" dxf="1">
    <oc r="I33" t="inlineStr">
      <is>
        <t>bannerRotator</t>
      </is>
    </oc>
    <nc r="I33"/>
    <ndxf>
      <border outline="0">
        <left/>
        <right/>
        <top/>
        <bottom/>
      </border>
    </ndxf>
  </rcc>
  <rcc rId="1468" sId="3" odxf="1" dxf="1">
    <oc r="H34">
      <v>3</v>
    </oc>
    <nc r="H34"/>
    <ndxf>
      <border outline="0">
        <left/>
        <right/>
        <top/>
        <bottom/>
      </border>
    </ndxf>
  </rcc>
  <rcc rId="1469" sId="3" odxf="1" dxf="1">
    <oc r="I34" t="inlineStr">
      <is>
        <t>common</t>
      </is>
    </oc>
    <nc r="I34"/>
    <ndxf>
      <border outline="0">
        <left/>
        <right/>
        <top/>
        <bottom/>
      </border>
    </ndxf>
  </rcc>
  <rcc rId="1470" sId="3" odxf="1" dxf="1">
    <oc r="H35">
      <v>4</v>
    </oc>
    <nc r="H35"/>
    <ndxf>
      <border outline="0">
        <left/>
        <right/>
        <top/>
        <bottom/>
      </border>
    </ndxf>
  </rcc>
  <rcc rId="1471" sId="3" odxf="1" dxf="1">
    <oc r="I35" t="inlineStr">
      <is>
        <t>effects</t>
      </is>
    </oc>
    <nc r="I35"/>
    <ndxf>
      <border outline="0">
        <left/>
        <right/>
        <top/>
        <bottom/>
      </border>
    </ndxf>
  </rcc>
  <rcc rId="1472" sId="3" odxf="1" dxf="1">
    <oc r="H36">
      <v>5</v>
    </oc>
    <nc r="H36"/>
    <ndxf>
      <border outline="0">
        <left/>
        <right/>
        <top/>
        <bottom/>
      </border>
    </ndxf>
  </rcc>
  <rcc rId="1473" sId="3" odxf="1" dxf="1">
    <oc r="I36" t="inlineStr">
      <is>
        <t>ie6</t>
      </is>
    </oc>
    <nc r="I36"/>
    <ndxf>
      <border outline="0">
        <left/>
        <right/>
        <top/>
        <bottom/>
      </border>
    </ndxf>
  </rcc>
  <rcc rId="1474" sId="3" odxf="1" dxf="1">
    <oc r="H37">
      <v>6</v>
    </oc>
    <nc r="H37"/>
    <ndxf>
      <border outline="0">
        <left/>
        <right/>
        <top/>
        <bottom/>
      </border>
    </ndxf>
  </rcc>
  <rcc rId="1475" sId="3" odxf="1" dxf="1">
    <oc r="I37" t="inlineStr">
      <is>
        <t>jquery.accordian</t>
      </is>
    </oc>
    <nc r="I37"/>
    <ndxf>
      <border outline="0">
        <left/>
        <right/>
        <top/>
        <bottom/>
      </border>
    </ndxf>
  </rcc>
  <rcc rId="1476" sId="3" odxf="1" dxf="1">
    <oc r="H38">
      <v>7</v>
    </oc>
    <nc r="H38"/>
    <ndxf>
      <border outline="0">
        <left/>
        <right/>
        <top/>
        <bottom/>
      </border>
    </ndxf>
  </rcc>
  <rcc rId="1477" sId="3" odxf="1" dxf="1">
    <oc r="I38" t="inlineStr">
      <is>
        <t>jquery</t>
      </is>
    </oc>
    <nc r="I38"/>
    <ndxf>
      <border outline="0">
        <left/>
        <right/>
        <top/>
        <bottom/>
      </border>
    </ndxf>
  </rcc>
  <rcc rId="1478" sId="3" odxf="1" dxf="1">
    <oc r="H39">
      <v>8</v>
    </oc>
    <nc r="H39"/>
    <ndxf>
      <border outline="0">
        <left/>
        <right/>
        <top/>
        <bottom/>
      </border>
    </ndxf>
  </rcc>
  <rcc rId="1479" sId="3" odxf="1" dxf="1">
    <oc r="I39" t="inlineStr">
      <is>
        <t>jquery-ticker</t>
      </is>
    </oc>
    <nc r="I39"/>
    <ndxf>
      <border outline="0">
        <left/>
        <right/>
        <top/>
        <bottom/>
      </border>
    </ndxf>
  </rcc>
  <rcc rId="1480" sId="3" odxf="1" dxf="1">
    <oc r="H40">
      <v>9</v>
    </oc>
    <nc r="H40"/>
    <ndxf>
      <border outline="0">
        <left/>
        <right/>
        <top/>
        <bottom/>
      </border>
    </ndxf>
  </rcc>
  <rcc rId="1481" sId="3" odxf="1" dxf="1">
    <oc r="I40" t="inlineStr">
      <is>
        <t>modalpopup</t>
      </is>
    </oc>
    <nc r="I40"/>
    <ndxf>
      <border outline="0">
        <left/>
        <right/>
        <top/>
        <bottom/>
      </border>
    </ndxf>
  </rcc>
  <rcc rId="1482" sId="3" odxf="1" dxf="1">
    <oc r="H41">
      <v>10</v>
    </oc>
    <nc r="H41"/>
    <ndxf>
      <border outline="0">
        <left/>
        <right/>
        <top/>
        <bottom/>
      </border>
    </ndxf>
  </rcc>
  <rcc rId="1483" sId="3" odxf="1" dxf="1">
    <oc r="I41" t="inlineStr">
      <is>
        <t>sitemapstylerNew</t>
      </is>
    </oc>
    <nc r="I41"/>
    <ndxf>
      <border outline="0">
        <left/>
        <right/>
        <top/>
        <bottom/>
      </border>
    </ndxf>
  </rcc>
  <rcc rId="1484" sId="3" xfDxf="1" dxf="1">
    <oc r="I29" t="inlineStr">
      <is>
        <t>style</t>
      </is>
    </oc>
    <nc r="I29" t="inlineStr">
      <is>
        <t>style_hindi</t>
      </is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</revisions>
</file>

<file path=xl/revisions/revisionLog7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85" sId="3">
    <oc r="H31" t="inlineStr">
      <is>
        <t>docroot\corporate\sbbj\js - 10</t>
      </is>
    </oc>
    <nc r="H31" t="inlineStr">
      <is>
        <t>docroot\corporate\sbbj\js - 1</t>
      </is>
    </nc>
  </rcc>
  <rcc rId="1486" sId="3">
    <oc r="H28" t="inlineStr">
      <is>
        <t>docroot\corporate\sbbj\css - 23</t>
      </is>
    </oc>
    <nc r="H28" t="inlineStr">
      <is>
        <t>docroot\corporate\sbbj\css - 1</t>
      </is>
    </nc>
  </rcc>
  <rcc rId="1487" sId="3" xfDxf="1" dxf="1">
    <oc r="I4" t="inlineStr">
      <is>
        <t>corp_sbbj_evssl_faq</t>
      </is>
    </oc>
    <nc r="I4" t="inlineStr">
      <is>
        <t>login_hindi</t>
      </is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88" sId="3" xfDxf="1" dxf="1">
    <oc r="I5" t="inlineStr">
      <is>
        <t>login</t>
      </is>
    </oc>
    <nc r="I5" t="inlineStr">
      <is>
        <t>sbbj_corp_products_hindi</t>
      </is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489" sId="3" xfDxf="1" dxf="1">
    <oc r="I6" t="inlineStr">
      <is>
        <t>sbbj_aboutverisign</t>
      </is>
    </oc>
    <nc r="I6" t="inlineStr">
      <is>
        <t>sbbj_homepage</t>
      </is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</revisions>
</file>

<file path=xl/revisions/revisionLog7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90" sId="2">
    <nc r="C15">
      <v>2</v>
    </nc>
  </rcc>
  <rcc rId="1491" sId="2">
    <nc r="C16">
      <v>1</v>
    </nc>
  </rcc>
  <rfmt sheetId="2" sqref="C16" start="0" length="2147483647">
    <dxf>
      <font>
        <sz val="11"/>
      </font>
    </dxf>
  </rfmt>
</revisions>
</file>

<file path=xl/revisions/revisionLog7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C16" start="0" length="2147483647">
    <dxf>
      <font>
        <b val="0"/>
      </font>
    </dxf>
  </rfmt>
</revisions>
</file>

<file path=xl/revisions/revisionLog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I16:J16">
    <dxf>
      <fill>
        <patternFill patternType="solid">
          <bgColor theme="0" tint="-0.14999847407452621"/>
        </patternFill>
      </fill>
    </dxf>
  </rfmt>
</revisions>
</file>

<file path=xl/revisions/revisionLog8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92" sId="3" odxf="1" dxf="1">
    <oc r="H7">
      <v>4</v>
    </oc>
    <nc r="H7"/>
    <ndxf>
      <border outline="0">
        <left/>
        <right/>
        <top/>
        <bottom/>
      </border>
    </ndxf>
  </rcc>
  <rcc rId="1493" sId="3" odxf="1" dxf="1">
    <oc r="I7" t="inlineStr">
      <is>
        <t>sbbj_cancel_epf_sub</t>
      </is>
    </oc>
    <nc r="I7"/>
    <ndxf>
      <border outline="0">
        <left/>
        <right/>
        <top/>
        <bottom/>
      </border>
    </ndxf>
  </rcc>
  <rcc rId="1494" sId="3" odxf="1" dxf="1">
    <oc r="H8">
      <v>5</v>
    </oc>
    <nc r="H8"/>
    <ndxf>
      <border outline="0">
        <left/>
        <right/>
        <top/>
        <bottom/>
      </border>
    </ndxf>
  </rcc>
  <rcc rId="1495" sId="3" odxf="1" dxf="1">
    <oc r="I8" t="inlineStr">
      <is>
        <t>sbbj_corp_aboutphishing</t>
      </is>
    </oc>
    <nc r="I8"/>
    <ndxf>
      <border outline="0">
        <left/>
        <right/>
        <top/>
        <bottom/>
      </border>
    </ndxf>
  </rcc>
  <rcc rId="1496" sId="3" odxf="1" dxf="1">
    <oc r="H9">
      <v>6</v>
    </oc>
    <nc r="H9"/>
    <ndxf>
      <border outline="0">
        <left/>
        <right/>
        <top/>
        <bottom/>
      </border>
    </ndxf>
  </rcc>
  <rcc rId="1497" sId="3" odxf="1" dxf="1">
    <oc r="I9" t="inlineStr">
      <is>
        <t>sbbj_corp_customsduty_faq</t>
      </is>
    </oc>
    <nc r="I9"/>
    <ndxf>
      <border outline="0">
        <left/>
        <right/>
        <top/>
        <bottom/>
      </border>
    </ndxf>
  </rcc>
  <rcc rId="1498" sId="3" odxf="1" dxf="1">
    <oc r="H10">
      <v>7</v>
    </oc>
    <nc r="H10"/>
    <ndxf>
      <border outline="0">
        <left/>
        <right/>
        <top/>
        <bottom/>
      </border>
    </ndxf>
  </rcc>
  <rcc rId="1499" sId="3" odxf="1" dxf="1">
    <oc r="I10" t="inlineStr">
      <is>
        <t>sbbj_corp_faq</t>
      </is>
    </oc>
    <nc r="I10"/>
    <ndxf>
      <border outline="0">
        <left/>
        <right/>
        <top/>
        <bottom/>
      </border>
    </ndxf>
  </rcc>
  <rcc rId="1500" sId="3" odxf="1" dxf="1">
    <oc r="H11">
      <v>8</v>
    </oc>
    <nc r="H11"/>
    <ndxf>
      <border outline="0">
        <left/>
        <right/>
        <top/>
        <bottom/>
      </border>
    </ndxf>
  </rcc>
  <rcc rId="1501" sId="3" odxf="1" dxf="1">
    <oc r="I11" t="inlineStr">
      <is>
        <t>sbbj_corp_forms</t>
      </is>
    </oc>
    <nc r="I11"/>
    <ndxf>
      <border outline="0">
        <left/>
        <right/>
        <top/>
        <bottom/>
      </border>
    </ndxf>
  </rcc>
  <rcc rId="1502" sId="3" odxf="1" dxf="1">
    <oc r="H12">
      <v>9</v>
    </oc>
    <nc r="H12"/>
    <ndxf>
      <border outline="0">
        <left/>
        <right/>
        <top/>
        <bottom/>
      </border>
    </ndxf>
  </rcc>
  <rcc rId="1503" sId="3" odxf="1" dxf="1">
    <oc r="I12" t="inlineStr">
      <is>
        <t>sbbj_corp_merchant</t>
      </is>
    </oc>
    <nc r="I12"/>
    <ndxf>
      <border outline="0">
        <left/>
        <right/>
        <top/>
        <bottom/>
      </border>
    </ndxf>
  </rcc>
  <rcc rId="1504" sId="3" odxf="1" dxf="1">
    <oc r="H13">
      <v>10</v>
    </oc>
    <nc r="H13"/>
    <ndxf>
      <border outline="0">
        <left/>
        <right/>
        <top/>
        <bottom/>
      </border>
    </ndxf>
  </rcc>
  <rcc rId="1505" sId="3" odxf="1" dxf="1">
    <oc r="I13" t="inlineStr">
      <is>
        <t>sbbj_corp_oldannouncement</t>
      </is>
    </oc>
    <nc r="I13"/>
    <ndxf>
      <border outline="0">
        <left/>
        <right/>
        <top/>
        <bottom/>
      </border>
    </ndxf>
  </rcc>
  <rcc rId="1506" sId="3" odxf="1" dxf="1">
    <oc r="H14">
      <v>11</v>
    </oc>
    <nc r="H14"/>
    <ndxf>
      <border outline="0">
        <left/>
        <right/>
        <top/>
        <bottom/>
      </border>
    </ndxf>
  </rcc>
  <rcc rId="1507" sId="3" odxf="1" dxf="1">
    <oc r="I14" t="inlineStr">
      <is>
        <t>sbbj_corp_products</t>
      </is>
    </oc>
    <nc r="I14"/>
    <ndxf>
      <border outline="0">
        <left/>
        <right/>
        <top/>
        <bottom/>
      </border>
    </ndxf>
  </rcc>
  <rcc rId="1508" sId="3" odxf="1" dxf="1">
    <oc r="H15">
      <v>12</v>
    </oc>
    <nc r="H15"/>
    <ndxf>
      <border outline="0">
        <left/>
        <right/>
        <top/>
        <bottom/>
      </border>
    </ndxf>
  </rcc>
  <rcc rId="1509" sId="3" odxf="1" dxf="1">
    <oc r="I15" t="inlineStr">
      <is>
        <t>sbbj_corp_pwd_mgmt</t>
      </is>
    </oc>
    <nc r="I15"/>
    <ndxf>
      <border outline="0">
        <left/>
        <right/>
        <top/>
        <bottom/>
      </border>
    </ndxf>
  </rcc>
  <rcc rId="1510" sId="3" odxf="1" dxf="1">
    <oc r="H16">
      <v>13</v>
    </oc>
    <nc r="H16"/>
    <ndxf>
      <border outline="0">
        <left/>
        <right/>
        <top/>
        <bottom/>
      </border>
    </ndxf>
  </rcc>
  <rcc rId="1511" sId="3" odxf="1" dxf="1">
    <oc r="I16" t="inlineStr">
      <is>
        <t>sbbj_corp_sec_tips</t>
      </is>
    </oc>
    <nc r="I16"/>
    <ndxf>
      <border outline="0">
        <left/>
        <right/>
        <top/>
        <bottom/>
      </border>
    </ndxf>
  </rcc>
  <rcc rId="1512" sId="3" odxf="1" dxf="1">
    <oc r="H17">
      <v>14</v>
    </oc>
    <nc r="H17"/>
    <ndxf>
      <border outline="0">
        <left/>
        <right/>
        <top/>
        <bottom/>
      </border>
    </ndxf>
  </rcc>
  <rcc rId="1513" sId="3" odxf="1" dxf="1">
    <oc r="I17" t="inlineStr">
      <is>
        <t>sbbj_corp_security_tips</t>
      </is>
    </oc>
    <nc r="I17"/>
    <ndxf>
      <border outline="0">
        <left/>
        <right/>
        <top/>
        <bottom/>
      </border>
    </ndxf>
  </rcc>
  <rcc rId="1514" sId="3" odxf="1" dxf="1">
    <oc r="H18">
      <v>15</v>
    </oc>
    <nc r="H18"/>
    <ndxf>
      <border outline="0">
        <left/>
        <right/>
        <top/>
        <bottom/>
      </border>
    </ndxf>
  </rcc>
  <rcc rId="1515" sId="3" odxf="1" dxf="1">
    <oc r="I18" t="inlineStr">
      <is>
        <t>sbbj_corp_tax</t>
      </is>
    </oc>
    <nc r="I18"/>
    <ndxf>
      <border outline="0">
        <left/>
        <right/>
        <top/>
        <bottom/>
      </border>
    </ndxf>
  </rcc>
  <rcc rId="1516" sId="3" odxf="1" dxf="1">
    <oc r="H19">
      <v>16</v>
    </oc>
    <nc r="H19"/>
    <ndxf>
      <border outline="0">
        <left/>
        <right/>
        <top/>
        <bottom/>
      </border>
    </ndxf>
  </rcc>
  <rcc rId="1517" sId="3" odxf="1" dxf="1">
    <oc r="I19" t="inlineStr">
      <is>
        <t>sbbj_disable_form_based</t>
      </is>
    </oc>
    <nc r="I19"/>
    <ndxf>
      <border outline="0">
        <left/>
        <right/>
        <top/>
        <bottom/>
      </border>
    </ndxf>
  </rcc>
  <rcc rId="1518" sId="3" odxf="1" dxf="1">
    <oc r="H20">
      <v>17</v>
    </oc>
    <nc r="H20"/>
    <ndxf>
      <border outline="0">
        <left/>
        <right/>
        <top/>
        <bottom/>
      </border>
    </ndxf>
  </rcc>
  <rcc rId="1519" sId="3" odxf="1" dxf="1">
    <oc r="I20" t="inlineStr">
      <is>
        <t>sbbj_homepage</t>
      </is>
    </oc>
    <nc r="I20"/>
    <ndxf>
      <border outline="0">
        <left/>
        <right/>
        <top/>
        <bottom/>
      </border>
    </ndxf>
  </rcc>
  <rcc rId="1520" sId="3" odxf="1" dxf="1">
    <oc r="H21">
      <v>18</v>
    </oc>
    <nc r="H21"/>
    <ndxf>
      <border outline="0">
        <left/>
        <right/>
        <top/>
        <bottom/>
      </border>
    </ndxf>
  </rcc>
  <rcc rId="1521" sId="3" odxf="1" dxf="1">
    <oc r="I21" t="inlineStr">
      <is>
        <t>sbbj_rtgs_neft_faq</t>
      </is>
    </oc>
    <nc r="I21"/>
    <ndxf>
      <border outline="0">
        <left/>
        <right/>
        <top/>
        <bottom/>
      </border>
    </ndxf>
  </rcc>
  <rcc rId="1522" sId="3" odxf="1" dxf="1">
    <oc r="H22">
      <v>19</v>
    </oc>
    <nc r="H22"/>
    <ndxf>
      <border outline="0">
        <left/>
        <right/>
        <top/>
        <bottom/>
      </border>
    </ndxf>
  </rcc>
  <rcc rId="1523" sId="3" odxf="1" dxf="1">
    <oc r="I22" t="inlineStr">
      <is>
        <t>sbbj_safeonlinebooking</t>
      </is>
    </oc>
    <nc r="I22"/>
    <ndxf>
      <border outline="0">
        <left/>
        <right/>
        <top/>
        <bottom/>
      </border>
    </ndxf>
  </rcc>
  <rcc rId="1524" sId="3" odxf="1" dxf="1">
    <oc r="H23">
      <v>20</v>
    </oc>
    <nc r="H23"/>
    <ndxf>
      <border outline="0">
        <left/>
        <right/>
        <top/>
        <bottom/>
      </border>
    </ndxf>
  </rcc>
  <rcc rId="1525" sId="3" odxf="1" dxf="1">
    <oc r="I23" t="inlineStr">
      <is>
        <t>sbbj_saral</t>
      </is>
    </oc>
    <nc r="I23"/>
    <ndxf>
      <border outline="0">
        <left/>
        <right/>
        <top/>
        <bottom/>
      </border>
    </ndxf>
  </rcc>
  <rcc rId="1526" sId="3" odxf="1" dxf="1">
    <oc r="H24">
      <v>21</v>
    </oc>
    <nc r="H24"/>
    <ndxf>
      <border outline="0">
        <left/>
        <right/>
        <top/>
        <bottom/>
      </border>
    </ndxf>
  </rcc>
  <rcc rId="1527" sId="3" odxf="1" dxf="1">
    <oc r="I24" t="inlineStr">
      <is>
        <t>sbbj_search_file_status</t>
      </is>
    </oc>
    <nc r="I24"/>
    <ndxf>
      <border outline="0">
        <left/>
        <right/>
        <top/>
        <bottom/>
      </border>
    </ndxf>
  </rcc>
  <rcc rId="1528" sId="3" odxf="1" dxf="1">
    <oc r="H25">
      <v>22</v>
    </oc>
    <nc r="H25"/>
    <ndxf>
      <border outline="0">
        <left/>
        <right/>
        <top/>
        <bottom/>
      </border>
    </ndxf>
  </rcc>
  <rcc rId="1529" sId="3" odxf="1" dxf="1">
    <oc r="I25" t="inlineStr">
      <is>
        <t>sbbj_sitemap</t>
      </is>
    </oc>
    <nc r="I25"/>
    <ndxf>
      <border outline="0">
        <left/>
        <right/>
        <top/>
        <bottom/>
      </border>
    </ndxf>
  </rcc>
  <rcc rId="1530" sId="3" odxf="1" dxf="1">
    <oc r="H26">
      <v>23</v>
    </oc>
    <nc r="H26"/>
    <ndxf>
      <border outline="0">
        <left/>
        <right/>
        <top/>
        <bottom/>
      </border>
    </ndxf>
  </rcc>
  <rcc rId="1531" sId="3" odxf="1" dxf="1">
    <oc r="I26" t="inlineStr">
      <is>
        <t>sbbj_vistaar</t>
      </is>
    </oc>
    <nc r="I26"/>
    <ndxf>
      <border outline="0">
        <left/>
        <right/>
        <top/>
        <bottom/>
      </border>
    </ndxf>
  </rcc>
  <rm rId="1532" sheetId="3" source="H28:I32" destination="H8:I12" sourceSheetId="3"/>
  <rcv guid="{9740CAAB-B70E-4668-B304-0FAF3FC25196}" action="delete"/>
  <rcv guid="{9740CAAB-B70E-4668-B304-0FAF3FC25196}" action="add"/>
</revisions>
</file>

<file path=xl/revisions/revisionLog8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33" sId="2">
    <nc r="C17">
      <v>5</v>
    </nc>
  </rcc>
</revisions>
</file>

<file path=xl/revisions/revisionLog8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C15:C17" start="0" length="2147483647">
    <dxf>
      <font>
        <b/>
      </font>
    </dxf>
  </rfmt>
</revisions>
</file>

<file path=xl/revisions/revisionLog8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82507A08-BF61-47EF-BCBB-E6792A351BD4}" action="delete"/>
  <rcv guid="{82507A08-BF61-47EF-BCBB-E6792A351BD4}" action="add"/>
</revisions>
</file>

<file path=xl/revisions/revisionLog8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534" sId="2">
    <oc r="L3" t="inlineStr">
      <is>
        <t>Docroot\Personal\scripts - 6</t>
      </is>
    </oc>
    <nc r="L3" t="inlineStr">
      <is>
        <t>Docroot\Personal\scripts - 9</t>
      </is>
    </nc>
  </rcc>
</revisions>
</file>

<file path=xl/revisions/revisionLog8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3" sqref="E46" start="0" length="0">
    <dxf>
      <font>
        <b/>
        <sz val="11"/>
        <color theme="1"/>
        <name val="Calibri"/>
        <scheme val="minor"/>
      </font>
      <fill>
        <patternFill patternType="solid">
          <bgColor theme="9" tint="0.59999389629810485"/>
        </patternFill>
      </fill>
    </dxf>
  </rfmt>
  <rfmt sheetId="3" sqref="F46" start="0" length="0">
    <dxf>
      <font>
        <b/>
        <sz val="11"/>
        <color theme="1"/>
        <name val="Calibri"/>
        <scheme val="minor"/>
      </font>
      <fill>
        <patternFill patternType="solid">
          <bgColor theme="9" tint="0.59999389629810485"/>
        </patternFill>
      </fill>
      <alignment horizontal="center" vertical="top" readingOrder="0"/>
    </dxf>
  </rfmt>
  <rfmt sheetId="3" sqref="H46" start="0" length="0">
    <dxf>
      <font>
        <b/>
        <sz val="11"/>
        <color theme="1"/>
        <name val="Calibri"/>
        <scheme val="minor"/>
      </font>
      <fill>
        <patternFill patternType="solid">
          <bgColor theme="9" tint="0.59999389629810485"/>
        </patternFill>
      </fill>
    </dxf>
  </rfmt>
  <rfmt sheetId="3" sqref="I46" start="0" length="0">
    <dxf>
      <font>
        <b/>
        <sz val="11"/>
        <color theme="1"/>
        <name val="Calibri"/>
        <scheme val="minor"/>
      </font>
      <fill>
        <patternFill patternType="solid">
          <bgColor theme="9" tint="0.59999389629810485"/>
        </patternFill>
      </fill>
      <alignment horizontal="center" vertical="top" readingOrder="0"/>
    </dxf>
  </rfmt>
  <rcc rId="1535" sId="3" odxf="1" dxf="1">
    <nc r="E47">
      <v>1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3" sqref="F4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536" sId="3" odxf="1" dxf="1">
    <nc r="H47">
      <v>1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37" sId="3" odxf="1" dxf="1">
    <nc r="I47" t="inlineStr">
      <is>
        <t>login_hindi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38" sId="3" odxf="1" dxf="1">
    <nc r="E48">
      <v>2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39" sId="3" odxf="1" dxf="1">
    <nc r="F48" t="inlineStr">
      <is>
        <t>login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40" sId="3" odxf="1" dxf="1">
    <nc r="H48">
      <v>2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41" sId="3" odxf="1" dxf="1">
    <nc r="I48" t="inlineStr">
      <is>
        <t>sbbj_corp_products_hindi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42" sId="3" odxf="1" dxf="1">
    <nc r="E49">
      <v>3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3" sqref="F4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543" sId="3" odxf="1" dxf="1">
    <nc r="H49">
      <v>3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44" sId="3" odxf="1" dxf="1">
    <nc r="I49" t="inlineStr">
      <is>
        <t>sbbj_homepage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45" sId="3" odxf="1" dxf="1">
    <nc r="E50">
      <v>4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3" sqref="F5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546" sId="3" odxf="1" dxf="1">
    <nc r="E51">
      <v>5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3" sqref="F5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3" sqref="H51" start="0" length="0">
    <dxf>
      <font>
        <b/>
        <sz val="11"/>
        <color theme="1"/>
        <name val="Calibri"/>
        <scheme val="minor"/>
      </font>
      <fill>
        <patternFill patternType="solid">
          <bgColor theme="9" tint="0.59999389629810485"/>
        </patternFill>
      </fill>
    </dxf>
  </rfmt>
  <rfmt sheetId="3" sqref="I51" start="0" length="0">
    <dxf>
      <font>
        <b/>
        <sz val="11"/>
        <color theme="1"/>
        <name val="Calibri"/>
        <scheme val="minor"/>
      </font>
      <fill>
        <patternFill patternType="solid">
          <bgColor theme="9" tint="0.59999389629810485"/>
        </patternFill>
      </fill>
      <alignment horizontal="center" vertical="top" readingOrder="0"/>
    </dxf>
  </rfmt>
  <rcc rId="1547" sId="3" odxf="1" dxf="1">
    <nc r="E52">
      <v>6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3" sqref="F5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548" sId="3" odxf="1" dxf="1">
    <nc r="H52">
      <v>1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49" sId="3" odxf="1" dxf="1">
    <nc r="I52" t="inlineStr">
      <is>
        <t>style_hindi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50" sId="3" odxf="1" dxf="1">
    <nc r="E53">
      <v>7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3" sqref="F5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551" sId="3" odxf="1" dxf="1">
    <nc r="E54">
      <v>8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3" sqref="F5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3" sqref="H54" start="0" length="0">
    <dxf>
      <font>
        <b/>
        <sz val="11"/>
        <color theme="1"/>
        <name val="Calibri"/>
        <scheme val="minor"/>
      </font>
      <fill>
        <patternFill patternType="solid">
          <bgColor theme="9" tint="0.59999389629810485"/>
        </patternFill>
      </fill>
    </dxf>
  </rfmt>
  <rfmt sheetId="3" sqref="I54" start="0" length="0">
    <dxf>
      <font>
        <b/>
        <sz val="11"/>
        <color theme="1"/>
        <name val="Calibri"/>
        <scheme val="minor"/>
      </font>
      <fill>
        <patternFill patternType="solid">
          <bgColor theme="9" tint="0.59999389629810485"/>
        </patternFill>
      </fill>
      <alignment horizontal="center" vertical="top" readingOrder="0"/>
    </dxf>
  </rfmt>
  <rcc rId="1552" sId="3" odxf="1" dxf="1">
    <nc r="E55">
      <v>9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3" sqref="F5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553" sId="3" odxf="1" dxf="1">
    <nc r="H55">
      <v>1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54" sId="3" odxf="1" dxf="1">
    <nc r="I55" t="inlineStr">
      <is>
        <t>common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55" sId="3" odxf="1" dxf="1">
    <nc r="E56">
      <v>10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3" sqref="F5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556" sId="3" odxf="1" dxf="1">
    <nc r="E57">
      <v>11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3" sqref="F5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557" sId="3" odxf="1" dxf="1">
    <nc r="E58">
      <v>12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3" sqref="F5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558" sId="3" odxf="1" dxf="1">
    <nc r="E59">
      <v>13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3" sqref="F5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559" sId="3" odxf="1" dxf="1">
    <nc r="E60">
      <v>14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3" sqref="F6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560" sId="3" odxf="1" dxf="1">
    <nc r="E61">
      <v>15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3" sqref="F6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561" sId="3" odxf="1" dxf="1">
    <nc r="E62">
      <v>16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3" sqref="F6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562" sId="3" odxf="1" dxf="1">
    <nc r="E63">
      <v>17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3" sqref="F6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563" sId="3" odxf="1" dxf="1">
    <nc r="E64">
      <v>18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3" sqref="F6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564" sId="3" odxf="1" dxf="1">
    <nc r="E65">
      <v>19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3" sqref="F6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565" sId="3" odxf="1" dxf="1">
    <nc r="E66">
      <v>20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3" sqref="F6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566" sId="3" odxf="1" dxf="1">
    <nc r="E67">
      <v>21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3" sqref="F6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567" sId="3" odxf="1" dxf="1">
    <nc r="E68">
      <v>22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3" sqref="F6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568" sId="3" odxf="1" dxf="1">
    <nc r="E69">
      <v>23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3" sqref="F6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3" sqref="E71" start="0" length="0">
    <dxf>
      <font>
        <b/>
        <sz val="11"/>
        <color theme="1"/>
        <name val="Calibri"/>
        <scheme val="minor"/>
      </font>
      <fill>
        <patternFill patternType="solid">
          <bgColor theme="9" tint="0.59999389629810485"/>
        </patternFill>
      </fill>
    </dxf>
  </rfmt>
  <rfmt sheetId="3" sqref="F71" start="0" length="0">
    <dxf>
      <font>
        <b/>
        <sz val="11"/>
        <color theme="1"/>
        <name val="Calibri"/>
        <scheme val="minor"/>
      </font>
      <fill>
        <patternFill patternType="solid">
          <bgColor theme="9" tint="0.59999389629810485"/>
        </patternFill>
      </fill>
      <alignment horizontal="center" vertical="top" readingOrder="0"/>
    </dxf>
  </rfmt>
  <rcc rId="1569" sId="3" odxf="1" dxf="1">
    <nc r="E72">
      <v>1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70" sId="3" odxf="1" dxf="1">
    <nc r="F72" t="inlineStr">
      <is>
        <t>style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71" sId="3" odxf="1" dxf="1">
    <nc r="E74" t="inlineStr">
      <is>
        <t>docroot\corporate\sbbj\js - 10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odxf>
    <ndxf>
      <font>
        <b/>
        <sz val="11"/>
        <color theme="1"/>
        <name val="Calibri"/>
        <scheme val="minor"/>
      </font>
      <fill>
        <patternFill patternType="solid">
          <bgColor theme="9" tint="0.59999389629810485"/>
        </patternFill>
      </fill>
    </ndxf>
  </rcc>
  <rfmt sheetId="3" sqref="F74" start="0" length="0">
    <dxf>
      <font>
        <b/>
        <sz val="11"/>
        <color theme="1"/>
        <name val="Calibri"/>
        <scheme val="minor"/>
      </font>
      <fill>
        <patternFill patternType="solid">
          <bgColor theme="9" tint="0.59999389629810485"/>
        </patternFill>
      </fill>
      <alignment horizontal="center" vertical="top" readingOrder="0"/>
    </dxf>
  </rfmt>
  <rcc rId="1572" sId="3" odxf="1" dxf="1">
    <nc r="E75">
      <v>1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73" sId="3" odxf="1" dxf="1">
    <nc r="F75" t="inlineStr">
      <is>
        <t>banner_scroll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74" sId="3" odxf="1" dxf="1">
    <nc r="E76">
      <v>2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75" sId="3" odxf="1" dxf="1">
    <nc r="F76" t="inlineStr">
      <is>
        <t>bannerRotator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76" sId="3" odxf="1" dxf="1">
    <nc r="E77">
      <v>3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77" sId="3" odxf="1" dxf="1">
    <nc r="F77" t="inlineStr">
      <is>
        <t>common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78" sId="3" odxf="1" dxf="1">
    <nc r="E78">
      <v>4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79" sId="3" odxf="1" dxf="1">
    <nc r="F78" t="inlineStr">
      <is>
        <t>effects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80" sId="3" odxf="1" dxf="1">
    <nc r="E79">
      <v>5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81" sId="3" odxf="1" dxf="1">
    <nc r="F79" t="inlineStr">
      <is>
        <t>ie6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82" sId="3" odxf="1" dxf="1">
    <nc r="E80">
      <v>6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83" sId="3" odxf="1" dxf="1">
    <nc r="F80" t="inlineStr">
      <is>
        <t>jquery.accordian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84" sId="3" odxf="1" dxf="1">
    <nc r="E81">
      <v>7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85" sId="3" odxf="1" dxf="1">
    <nc r="F81" t="inlineStr">
      <is>
        <t>jquery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86" sId="3" odxf="1" dxf="1">
    <nc r="E82">
      <v>8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87" sId="3" odxf="1" dxf="1">
    <nc r="F82" t="inlineStr">
      <is>
        <t>jquery-ticker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88" sId="3" odxf="1" dxf="1">
    <nc r="E83">
      <v>9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89" sId="3" odxf="1" dxf="1">
    <nc r="F83" t="inlineStr">
      <is>
        <t>modalpopup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90" sId="3" odxf="1" dxf="1">
    <nc r="E84">
      <v>10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91" sId="3" odxf="1" dxf="1">
    <nc r="F84" t="inlineStr">
      <is>
        <t>sitemapstylerNew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92" sId="3">
    <nc r="E46" t="inlineStr">
      <is>
        <t>docroot\corporate\sbm\HTML - 23</t>
      </is>
    </nc>
  </rcc>
  <rcc rId="1593" sId="3">
    <nc r="H46" t="inlineStr">
      <is>
        <t>docroot\corporate\sbm\hindi- 3</t>
      </is>
    </nc>
  </rcc>
  <rcc rId="1594" sId="3">
    <nc r="H51" t="inlineStr">
      <is>
        <t>docroot\corporate\sbm\css - 1</t>
      </is>
    </nc>
  </rcc>
  <rcc rId="1595" sId="3">
    <nc r="H54" t="inlineStr">
      <is>
        <t>docroot\corporate\sbm\js - 1</t>
      </is>
    </nc>
  </rcc>
  <rcc rId="1596" sId="3" xfDxf="1" dxf="1">
    <nc r="F47" t="inlineStr">
      <is>
        <t>corp_sbm_evssl_faq</t>
      </is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97" sId="3" xfDxf="1" dxf="1">
    <nc r="F49" t="inlineStr">
      <is>
        <t>sbm_aboutverisign</t>
      </is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98" sId="3" xfDxf="1" dxf="1">
    <nc r="F50" t="inlineStr">
      <is>
        <t>sbm_cancel_epf_sub</t>
      </is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599" sId="3" xfDxf="1" dxf="1">
    <nc r="F51" t="inlineStr">
      <is>
        <t>sbm_corp_aboutphishing</t>
      </is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00" sId="3" xfDxf="1" dxf="1">
    <nc r="F52" t="inlineStr">
      <is>
        <t>sbm_corp_dsc_faq</t>
      </is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01" sId="3" xfDxf="1" dxf="1">
    <nc r="F53" t="inlineStr">
      <is>
        <t>sbm_corp_faq</t>
      </is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02" sId="3" xfDxf="1" dxf="1">
    <nc r="F54" t="inlineStr">
      <is>
        <t>sbm_corp_forms</t>
      </is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03" sId="3" xfDxf="1" dxf="1">
    <nc r="F55" t="inlineStr">
      <is>
        <t>sbm_corp_merchant</t>
      </is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04" sId="3" xfDxf="1" dxf="1">
    <nc r="F56" t="inlineStr">
      <is>
        <t>sbm_corp_oldannouncement</t>
      </is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05" sId="3" xfDxf="1" dxf="1">
    <nc r="F57" t="inlineStr">
      <is>
        <t>sbm_corp_products</t>
      </is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06" sId="3" xfDxf="1" dxf="1">
    <nc r="F58" t="inlineStr">
      <is>
        <t>sbm_corp_pwd_mgmt</t>
      </is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07" sId="3" xfDxf="1" dxf="1">
    <nc r="F59" t="inlineStr">
      <is>
        <t>sbm_corp_sec_tips</t>
      </is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08" sId="3" xfDxf="1" dxf="1">
    <nc r="F60" t="inlineStr">
      <is>
        <t>sbm_corp_security_tips</t>
      </is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09" sId="3" xfDxf="1" dxf="1">
    <nc r="F61" t="inlineStr">
      <is>
        <t>sbm_corp_tax</t>
      </is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10" sId="3" xfDxf="1" dxf="1">
    <nc r="F62" t="inlineStr">
      <is>
        <t>sbm_disable_form_based</t>
      </is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11" sId="3" xfDxf="1" dxf="1">
    <nc r="F63" t="inlineStr">
      <is>
        <t>sbm_etr_estdr_faq</t>
      </is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12" sId="3" xfDxf="1" dxf="1">
    <nc r="F64" t="inlineStr">
      <is>
        <t>sbm_homepage</t>
      </is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13" sId="3" xfDxf="1" dxf="1">
    <nc r="F65" t="inlineStr">
      <is>
        <t>sbm_rtgs_neft_faq</t>
      </is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14" sId="3" xfDxf="1" dxf="1">
    <nc r="F66" t="inlineStr">
      <is>
        <t>sbm_safeonlinebooking</t>
      </is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15" sId="3" xfDxf="1" dxf="1">
    <nc r="F67" t="inlineStr">
      <is>
        <t>sbm_saral</t>
      </is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16" sId="3" xfDxf="1" dxf="1">
    <nc r="F68" t="inlineStr">
      <is>
        <t>sbm_search_file_status</t>
      </is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17" sId="3" xfDxf="1" dxf="1">
    <nc r="F69" t="inlineStr">
      <is>
        <t>sbm_sitemap</t>
      </is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rc rId="1618" sId="3" ref="A70:XFD70" action="insertRow"/>
  <rfmt sheetId="3" xfDxf="1" sqref="F70" start="0" length="0">
    <dxf/>
  </rfmt>
  <rfmt sheetId="3" sqref="E70"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rfmt>
  <rcc rId="1619" sId="3" odxf="1" dxf="1">
    <nc r="E70">
      <v>24</v>
    </nc>
    <ndxf>
      <border outline="0">
        <top style="thin">
          <color indexed="64"/>
        </top>
        <bottom style="thin">
          <color indexed="64"/>
        </bottom>
      </border>
    </ndxf>
  </rcc>
  <rcc rId="1620" sId="3" odxf="1" dxf="1">
    <nc r="F70" t="inlineStr">
      <is>
        <t>sbm_vistaar</t>
      </is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21" sId="3">
    <nc r="E72" t="inlineStr">
      <is>
        <t>docroot\corporate\sbbj\css - 1</t>
      </is>
    </nc>
  </rcc>
  <rcc rId="1622" sId="3">
    <oc r="E28" t="inlineStr">
      <is>
        <t>docroot\corporate\sbbj\css - 23</t>
      </is>
    </oc>
    <nc r="E28" t="inlineStr">
      <is>
        <t>docroot\corporate\sbbj\css -1</t>
      </is>
    </nc>
  </rcc>
</revisions>
</file>

<file path=xl/revisions/revisionLog8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623" sId="3" ref="A77:XFD77" action="deleteRow">
    <rfmt sheetId="3" xfDxf="1" sqref="A77:XFD77" start="0" length="0"/>
    <rcc rId="0" sId="3" dxf="1">
      <nc r="E77">
        <v>2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>
      <nc r="F77" t="inlineStr">
        <is>
          <t>bannerRotator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cc rId="1624" sId="3">
    <oc r="B3" t="inlineStr">
      <is>
        <t>HTML</t>
      </is>
    </oc>
    <nc r="B3" t="inlineStr">
      <is>
        <t>HTML - SBBJ</t>
      </is>
    </nc>
  </rcc>
  <rfmt sheetId="3" sqref="B14" start="0" length="0">
    <dxf>
      <font>
        <b/>
        <sz val="11"/>
        <color theme="1"/>
        <name val="Calibri"/>
        <scheme val="minor"/>
      </font>
      <fill>
        <patternFill patternType="solid">
          <bgColor theme="0" tint="-0.14999847407452621"/>
        </patternFill>
      </fill>
      <alignment horizontal="center" vertical="center" readingOrder="0"/>
      <border outline="0">
        <left/>
        <right/>
        <top/>
      </border>
    </dxf>
  </rfmt>
  <rfmt sheetId="3" sqref="C14" start="0" length="0">
    <dxf>
      <font>
        <b val="0"/>
        <sz val="11"/>
        <color theme="1"/>
        <name val="Calibri"/>
        <scheme val="minor"/>
      </font>
      <alignment horizontal="general" vertical="bottom" readingOrder="0"/>
      <border outline="0">
        <left/>
        <right/>
        <top/>
        <bottom/>
      </border>
    </dxf>
  </rfmt>
  <rfmt sheetId="3" sqref="B1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3" sqref="C15" start="0" length="0">
    <dxf>
      <font>
        <b/>
        <sz val="11"/>
        <color theme="1"/>
        <name val="Calibri"/>
        <scheme val="minor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625" sId="3" odxf="1" dxf="1">
    <oc r="B16" t="inlineStr">
      <is>
        <t>Total Files</t>
      </is>
    </oc>
    <nc r="B16" t="inlineStr">
      <is>
        <t>doc_root\corporate\sbbj\css</t>
      </is>
    </nc>
    <ndxf>
      <font>
        <b val="0"/>
        <sz val="11"/>
        <color theme="1"/>
        <name val="Calibri"/>
        <scheme val="minor"/>
      </font>
    </ndxf>
  </rcc>
  <rcc rId="1626" sId="3" odxf="1" dxf="1">
    <oc r="C16">
      <f>SUM(C4:C15)</f>
    </oc>
    <nc r="C16">
      <v>1</v>
    </nc>
    <ndxf>
      <font>
        <sz val="16"/>
      </font>
    </ndxf>
  </rcc>
  <rcc rId="1627" sId="3" odxf="1" dxf="1">
    <nc r="B17" t="inlineStr">
      <is>
        <t>doc_root\corporate\sbbj\images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3" sqref="C17" start="0" length="0">
    <dxf>
      <font>
        <b/>
        <sz val="11"/>
        <color theme="1"/>
        <name val="Calibri"/>
        <scheme val="minor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628" sId="3" odxf="1" dxf="1">
    <nc r="B18" t="inlineStr">
      <is>
        <t>doc_root\corporate\sbbj\js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3" sqref="C18" start="0" length="0">
    <dxf>
      <font>
        <b/>
        <sz val="11"/>
        <color theme="1"/>
        <name val="Calibri"/>
        <scheme val="minor"/>
      </font>
      <alignment horizontal="right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629" sId="3" odxf="1" dxf="1">
    <nc r="B19" t="inlineStr">
      <is>
        <t>doc_root\corporate\sbbj\forms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3" sqref="C19" start="0" length="0">
    <dxf>
      <font>
        <b/>
        <sz val="11"/>
        <color theme="1"/>
        <name val="Calibri"/>
        <scheme val="minor"/>
      </font>
      <alignment horizontal="right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3" sqref="B20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3" sqref="C20" start="0" length="0">
    <dxf>
      <font>
        <b/>
        <sz val="11"/>
        <color theme="1"/>
        <name val="Calibri"/>
        <scheme val="minor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3" sqref="B2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3" sqref="C21" start="0" length="0">
    <dxf>
      <font>
        <b/>
        <sz val="11"/>
        <color theme="1"/>
        <name val="Calibri"/>
        <scheme val="minor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3" sqref="B2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3" sqref="C22" start="0" length="0">
    <dxf>
      <font>
        <b/>
        <sz val="11"/>
        <color theme="1"/>
        <name val="Calibri"/>
        <scheme val="minor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3" sqref="B2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3" sqref="C23" start="0" length="0">
    <dxf>
      <font>
        <b/>
        <sz val="11"/>
        <color theme="1"/>
        <name val="Calibri"/>
        <scheme val="minor"/>
      </font>
      <alignment horizontal="right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630" sId="3">
    <nc r="B14" t="inlineStr">
      <is>
        <t>HTML - SBM</t>
      </is>
    </nc>
  </rcc>
  <rcc rId="1631" sId="3">
    <nc r="B15" t="inlineStr">
      <is>
        <t>doc_root\corporate\sbm</t>
      </is>
    </nc>
  </rcc>
  <rcc rId="1632" sId="3">
    <nc r="C15">
      <v>3</v>
    </nc>
  </rcc>
  <rcc rId="1633" sId="3">
    <nc r="C17">
      <v>81</v>
    </nc>
  </rcc>
  <rcc rId="1634" sId="3">
    <nc r="C18">
      <v>9</v>
    </nc>
  </rcc>
  <rcc rId="1635" sId="3">
    <nc r="C19">
      <v>6</v>
    </nc>
  </rcc>
  <rcc rId="1636" sId="3">
    <oc r="E72" t="inlineStr">
      <is>
        <t>docroot\corporate\sbbj\css - 1</t>
      </is>
    </oc>
    <nc r="E72" t="inlineStr">
      <is>
        <t>docroot\corporate\sbm\css - 1</t>
      </is>
    </nc>
  </rcc>
  <rcc rId="1637" sId="3">
    <oc r="E75" t="inlineStr">
      <is>
        <t>docroot\corporate\sbbj\js - 10</t>
      </is>
    </oc>
    <nc r="E75" t="inlineStr">
      <is>
        <t>docroot\corporate\sbm\js - 9</t>
      </is>
    </nc>
  </rcc>
  <rcc rId="1638" sId="3" odxf="1" dxf="1">
    <oc r="H46" t="inlineStr">
      <is>
        <t>docroot\corporate\sbm\hindi- 3</t>
      </is>
    </oc>
    <nc r="H46"/>
    <n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ndxf>
  </rcc>
  <rfmt sheetId="3" sqref="I46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</dxf>
  </rfmt>
  <rcc rId="1639" sId="3" odxf="1" dxf="1">
    <oc r="H47">
      <v>1</v>
    </oc>
    <nc r="H47"/>
    <ndxf>
      <border outline="0">
        <left/>
        <right/>
        <top/>
        <bottom/>
      </border>
    </ndxf>
  </rcc>
  <rcc rId="1640" sId="3" odxf="1" dxf="1">
    <oc r="I47" t="inlineStr">
      <is>
        <t>login_hindi</t>
      </is>
    </oc>
    <nc r="I47"/>
    <ndxf>
      <border outline="0">
        <left/>
        <right/>
        <top/>
        <bottom/>
      </border>
    </ndxf>
  </rcc>
  <rcc rId="1641" sId="3" odxf="1" dxf="1">
    <oc r="H48">
      <v>2</v>
    </oc>
    <nc r="H48"/>
    <ndxf>
      <border outline="0">
        <left/>
        <right/>
        <top/>
        <bottom/>
      </border>
    </ndxf>
  </rcc>
  <rcc rId="1642" sId="3" odxf="1" dxf="1">
    <oc r="I48" t="inlineStr">
      <is>
        <t>sbbj_corp_products_hindi</t>
      </is>
    </oc>
    <nc r="I48"/>
    <ndxf>
      <border outline="0">
        <left/>
        <right/>
        <top/>
        <bottom/>
      </border>
    </ndxf>
  </rcc>
  <rcc rId="1643" sId="3" odxf="1" dxf="1">
    <oc r="H49">
      <v>3</v>
    </oc>
    <nc r="H49"/>
    <ndxf>
      <border outline="0">
        <left/>
        <right/>
        <top/>
        <bottom/>
      </border>
    </ndxf>
  </rcc>
  <rcc rId="1644" sId="3" odxf="1" dxf="1">
    <oc r="I49" t="inlineStr">
      <is>
        <t>sbbj_homepage</t>
      </is>
    </oc>
    <nc r="I49"/>
    <ndxf>
      <border outline="0">
        <left/>
        <right/>
        <top/>
        <bottom/>
      </border>
    </ndxf>
  </rcc>
  <rcc rId="1645" sId="3" odxf="1" dxf="1">
    <oc r="H51" t="inlineStr">
      <is>
        <t>docroot\corporate\sbm\css - 1</t>
      </is>
    </oc>
    <nc r="H51"/>
    <n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ndxf>
  </rcc>
  <rfmt sheetId="3" sqref="I51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</dxf>
  </rfmt>
  <rcc rId="1646" sId="3" odxf="1" dxf="1">
    <oc r="H52">
      <v>1</v>
    </oc>
    <nc r="H52"/>
    <ndxf>
      <border outline="0">
        <left/>
        <right/>
        <top/>
        <bottom/>
      </border>
    </ndxf>
  </rcc>
  <rcc rId="1647" sId="3" odxf="1" dxf="1">
    <oc r="I52" t="inlineStr">
      <is>
        <t>style_hindi</t>
      </is>
    </oc>
    <nc r="I52"/>
    <ndxf>
      <border outline="0">
        <left/>
        <right/>
        <top/>
        <bottom/>
      </border>
    </ndxf>
  </rcc>
  <rcc rId="1648" sId="3" odxf="1" dxf="1">
    <oc r="H54" t="inlineStr">
      <is>
        <t>docroot\corporate\sbm\js - 1</t>
      </is>
    </oc>
    <nc r="H54"/>
    <n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ndxf>
  </rcc>
  <rfmt sheetId="3" sqref="I54" start="0" length="0">
    <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  <alignment horizontal="general" vertical="bottom" readingOrder="0"/>
    </dxf>
  </rfmt>
  <rcc rId="1649" sId="3" odxf="1" dxf="1">
    <oc r="H55">
      <v>1</v>
    </oc>
    <nc r="H55"/>
    <ndxf>
      <border outline="0">
        <left/>
        <right/>
        <top/>
        <bottom/>
      </border>
    </ndxf>
  </rcc>
  <rcc rId="1650" sId="3" odxf="1" dxf="1">
    <oc r="I55" t="inlineStr">
      <is>
        <t>common</t>
      </is>
    </oc>
    <nc r="I55"/>
    <ndxf>
      <border outline="0">
        <left/>
        <right/>
        <top/>
        <bottom/>
      </border>
    </ndxf>
  </rcc>
</revisions>
</file>

<file path=xl/revisions/revisionLog8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3" sqref="E46:F46">
    <dxf>
      <fill>
        <patternFill>
          <bgColor theme="8" tint="0.59999389629810485"/>
        </patternFill>
      </fill>
    </dxf>
  </rfmt>
  <rfmt sheetId="3" sqref="F72">
    <dxf>
      <fill>
        <patternFill>
          <bgColor theme="8" tint="0.59999389629810485"/>
        </patternFill>
      </fill>
    </dxf>
  </rfmt>
  <rfmt sheetId="3" sqref="E72">
    <dxf>
      <fill>
        <patternFill>
          <bgColor theme="8" tint="0.59999389629810485"/>
        </patternFill>
      </fill>
    </dxf>
  </rfmt>
  <rfmt sheetId="3" sqref="E75:F75">
    <dxf>
      <fill>
        <patternFill>
          <bgColor theme="8" tint="0.59999389629810485"/>
        </patternFill>
      </fill>
    </dxf>
  </rfmt>
</revisions>
</file>

<file path=xl/revisions/revisionLog8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651" sId="3" ref="A42:XFD42" action="deleteRow">
    <rfmt sheetId="3" xfDxf="1" sqref="A42:XFD42" start="0" length="0"/>
  </rrc>
  <rrc rId="1652" sId="3" ref="A42:XFD42" action="deleteRow">
    <rfmt sheetId="3" xfDxf="1" sqref="A42:XFD42" start="0" length="0"/>
  </rrc>
  <rrc rId="1653" sId="3" ref="A42:XFD42" action="deleteRow">
    <rfmt sheetId="3" xfDxf="1" sqref="A42:XFD42" start="0" length="0"/>
  </rrc>
  <rrc rId="1654" sId="3" ref="A42:XFD42" action="insertRow"/>
</revisions>
</file>

<file path=xl/revisions/revisionLog8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m rId="1655" sheetId="3" source="E70:F82" destination="H44:I56" sourceSheetId="3"/>
  <rcv guid="{9740CAAB-B70E-4668-B304-0FAF3FC25196}" action="delete"/>
  <rcv guid="{9740CAAB-B70E-4668-B304-0FAF3FC25196}" action="add"/>
</revisions>
</file>

<file path=xl/revisions/revisionLog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272" sId="4">
    <oc r="C4" t="inlineStr">
      <is>
        <t>Docroot\Personal\HTML - 65</t>
      </is>
    </oc>
    <nc r="C4" t="inlineStr">
      <is>
        <t>Docroot\batchdump-docroot\sbbj</t>
      </is>
    </nc>
  </rcc>
  <rcc rId="273" sId="4">
    <oc r="F4" t="inlineStr">
      <is>
        <t>Docroot\Personal\CSS - 6</t>
      </is>
    </oc>
    <nc r="F4" t="inlineStr">
      <is>
        <t>Docroot\batchdump-docroot\sbbj\css</t>
      </is>
    </nc>
  </rcc>
  <rcc rId="274" sId="4">
    <oc r="I4" t="inlineStr">
      <is>
        <t>Docroot\Personal\scripts - 6</t>
      </is>
    </oc>
    <nc r="I4" t="inlineStr">
      <is>
        <t>Docroot\batchdump-docroot\sbbj\js</t>
      </is>
    </nc>
  </rcc>
  <rcv guid="{82507A08-BF61-47EF-BCBB-E6792A351BD4}" action="delete"/>
  <rcv guid="{82507A08-BF61-47EF-BCBB-E6792A351BD4}" action="add"/>
</revisions>
</file>

<file path=xl/revisions/revisionLog9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3" sqref="E70" start="0" length="0">
    <dxf>
      <font>
        <b/>
        <sz val="11"/>
        <color theme="1"/>
        <name val="Calibri"/>
        <scheme val="minor"/>
      </font>
      <fill>
        <patternFill patternType="solid">
          <bgColor theme="9" tint="0.59999389629810485"/>
        </patternFill>
      </fill>
    </dxf>
  </rfmt>
  <rfmt sheetId="3" sqref="F70" start="0" length="0">
    <dxf>
      <font>
        <b/>
        <sz val="11"/>
        <color theme="1"/>
        <name val="Calibri"/>
        <scheme val="minor"/>
      </font>
      <fill>
        <patternFill patternType="solid">
          <bgColor theme="9" tint="0.59999389629810485"/>
        </patternFill>
      </fill>
      <alignment horizontal="center" vertical="top" readingOrder="0"/>
    </dxf>
  </rfmt>
  <rcc rId="1656" sId="3" odxf="1" dxf="1">
    <nc r="H70" t="inlineStr">
      <is>
        <t>docroot\corporate\sbbj\hindi- 3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odxf>
    <ndxf>
      <font>
        <b/>
        <sz val="11"/>
        <color theme="1"/>
        <name val="Calibri"/>
        <scheme val="minor"/>
      </font>
      <fill>
        <patternFill patternType="solid">
          <bgColor theme="9" tint="0.59999389629810485"/>
        </patternFill>
      </fill>
    </ndxf>
  </rcc>
  <rfmt sheetId="3" sqref="I70" start="0" length="0">
    <dxf>
      <font>
        <b/>
        <sz val="11"/>
        <color theme="1"/>
        <name val="Calibri"/>
        <scheme val="minor"/>
      </font>
      <fill>
        <patternFill patternType="solid">
          <bgColor theme="9" tint="0.59999389629810485"/>
        </patternFill>
      </fill>
      <alignment horizontal="center" vertical="top" readingOrder="0"/>
    </dxf>
  </rfmt>
  <rcc rId="1657" sId="3" odxf="1" dxf="1">
    <nc r="E71">
      <v>1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58" sId="3" odxf="1" dxf="1">
    <nc r="F71" t="inlineStr">
      <is>
        <t>corp_sbbj_evssl_faq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59" sId="3" odxf="1" dxf="1">
    <nc r="H71">
      <v>1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60" sId="3" odxf="1" dxf="1">
    <nc r="I71" t="inlineStr">
      <is>
        <t>login_hindi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61" sId="3" odxf="1" dxf="1">
    <nc r="E72">
      <v>2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62" sId="3" odxf="1" dxf="1">
    <nc r="F72" t="inlineStr">
      <is>
        <t>login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63" sId="3" odxf="1" dxf="1">
    <nc r="H72">
      <v>2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64" sId="3" odxf="1" dxf="1">
    <nc r="I72" t="inlineStr">
      <is>
        <t>sbbj_corp_products_hindi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65" sId="3" odxf="1" dxf="1">
    <nc r="E73">
      <v>3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66" sId="3" odxf="1" dxf="1">
    <nc r="F73" t="inlineStr">
      <is>
        <t>sbbj_aboutverisign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67" sId="3" odxf="1" dxf="1">
    <nc r="H73">
      <v>3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68" sId="3" odxf="1" dxf="1">
    <nc r="I73" t="inlineStr">
      <is>
        <t>sbbj_homepage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69" sId="3" odxf="1" dxf="1">
    <nc r="E74">
      <v>4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70" sId="3" odxf="1" dxf="1">
    <nc r="F74" t="inlineStr">
      <is>
        <t>sbbj_cancel_epf_sub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71" sId="3" odxf="1" dxf="1">
    <nc r="E75">
      <v>5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72" sId="3" odxf="1" dxf="1">
    <nc r="F75" t="inlineStr">
      <is>
        <t>sbbj_corp_aboutphishing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73" sId="3" odxf="1" dxf="1">
    <nc r="H75" t="inlineStr">
      <is>
        <t>docroot\corporate\sbbj\css - 1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odxf>
    <ndxf>
      <font>
        <b/>
        <sz val="11"/>
        <color theme="1"/>
        <name val="Calibri"/>
        <scheme val="minor"/>
      </font>
      <fill>
        <patternFill patternType="solid">
          <bgColor theme="9" tint="0.59999389629810485"/>
        </patternFill>
      </fill>
    </ndxf>
  </rcc>
  <rfmt sheetId="3" sqref="I75" start="0" length="0">
    <dxf>
      <font>
        <b/>
        <sz val="11"/>
        <color theme="1"/>
        <name val="Calibri"/>
        <scheme val="minor"/>
      </font>
      <fill>
        <patternFill patternType="solid">
          <bgColor theme="9" tint="0.59999389629810485"/>
        </patternFill>
      </fill>
      <alignment horizontal="center" vertical="top" readingOrder="0"/>
    </dxf>
  </rfmt>
  <rcc rId="1674" sId="3" odxf="1" dxf="1">
    <nc r="E76">
      <v>6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75" sId="3" odxf="1" dxf="1">
    <nc r="F76" t="inlineStr">
      <is>
        <t>sbbj_corp_customsduty_faq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76" sId="3" odxf="1" dxf="1">
    <nc r="H76">
      <v>1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77" sId="3" odxf="1" dxf="1">
    <nc r="I76" t="inlineStr">
      <is>
        <t>style_hindi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78" sId="3" odxf="1" dxf="1">
    <nc r="E77">
      <v>7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79" sId="3" odxf="1" dxf="1">
    <nc r="F77" t="inlineStr">
      <is>
        <t>sbbj_corp_faq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80" sId="3" odxf="1" dxf="1">
    <nc r="E78">
      <v>8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81" sId="3" odxf="1" dxf="1">
    <nc r="F78" t="inlineStr">
      <is>
        <t>sbbj_corp_forms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82" sId="3" odxf="1" dxf="1">
    <nc r="H78" t="inlineStr">
      <is>
        <t>docroot\corporate\sbbj\js - 1</t>
      </is>
    </nc>
    <odxf>
      <font>
        <b val="0"/>
        <sz val="11"/>
        <color theme="1"/>
        <name val="Calibri"/>
        <scheme val="minor"/>
      </font>
      <fill>
        <patternFill patternType="none">
          <bgColor indexed="65"/>
        </patternFill>
      </fill>
    </odxf>
    <ndxf>
      <font>
        <b/>
        <sz val="11"/>
        <color theme="1"/>
        <name val="Calibri"/>
        <scheme val="minor"/>
      </font>
      <fill>
        <patternFill patternType="solid">
          <bgColor theme="9" tint="0.59999389629810485"/>
        </patternFill>
      </fill>
    </ndxf>
  </rcc>
  <rfmt sheetId="3" sqref="I78" start="0" length="0">
    <dxf>
      <font>
        <b/>
        <sz val="11"/>
        <color theme="1"/>
        <name val="Calibri"/>
        <scheme val="minor"/>
      </font>
      <fill>
        <patternFill patternType="solid">
          <bgColor theme="9" tint="0.59999389629810485"/>
        </patternFill>
      </fill>
      <alignment horizontal="center" vertical="top" readingOrder="0"/>
    </dxf>
  </rfmt>
  <rcc rId="1683" sId="3" odxf="1" dxf="1">
    <nc r="E79">
      <v>9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84" sId="3" odxf="1" dxf="1">
    <nc r="F79" t="inlineStr">
      <is>
        <t>sbbj_corp_merchant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85" sId="3" odxf="1" dxf="1">
    <nc r="H79">
      <v>1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86" sId="3" odxf="1" dxf="1">
    <nc r="I79" t="inlineStr">
      <is>
        <t>common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87" sId="3" odxf="1" dxf="1">
    <nc r="E80">
      <v>10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88" sId="3" odxf="1" dxf="1">
    <nc r="F80" t="inlineStr">
      <is>
        <t>sbbj_corp_oldannouncement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89" sId="3" odxf="1" dxf="1">
    <nc r="E81">
      <v>11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90" sId="3" odxf="1" dxf="1">
    <nc r="F81" t="inlineStr">
      <is>
        <t>sbbj_corp_products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91" sId="3" odxf="1" dxf="1">
    <nc r="E82">
      <v>12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92" sId="3" odxf="1" dxf="1">
    <nc r="F82" t="inlineStr">
      <is>
        <t>sbbj_corp_pwd_mgmt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93" sId="3" odxf="1" dxf="1">
    <nc r="E83">
      <v>13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94" sId="3" odxf="1" dxf="1">
    <nc r="F83" t="inlineStr">
      <is>
        <t>sbbj_corp_sec_tips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95" sId="3" odxf="1" dxf="1">
    <nc r="E84">
      <v>14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96" sId="3" odxf="1" dxf="1">
    <nc r="F84" t="inlineStr">
      <is>
        <t>sbbj_corp_security_tips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97" sId="3" odxf="1" dxf="1">
    <nc r="E85">
      <v>15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98" sId="3" odxf="1" dxf="1">
    <nc r="F85" t="inlineStr">
      <is>
        <t>sbbj_corp_tax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699" sId="3" odxf="1" dxf="1">
    <nc r="E86">
      <v>16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00" sId="3" odxf="1" dxf="1">
    <nc r="F86" t="inlineStr">
      <is>
        <t>sbbj_disable_form_based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01" sId="3" odxf="1" dxf="1">
    <nc r="E87">
      <v>17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02" sId="3" odxf="1" dxf="1">
    <nc r="F87" t="inlineStr">
      <is>
        <t>sbbj_homepage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03" sId="3" odxf="1" dxf="1">
    <nc r="E88">
      <v>18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04" sId="3" odxf="1" dxf="1">
    <nc r="F88" t="inlineStr">
      <is>
        <t>sbbj_rtgs_neft_faq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05" sId="3" odxf="1" dxf="1">
    <nc r="E89">
      <v>19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06" sId="3" odxf="1" dxf="1">
    <nc r="F89" t="inlineStr">
      <is>
        <t>sbbj_safeonlinebooking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07" sId="3" odxf="1" dxf="1">
    <nc r="E90">
      <v>20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08" sId="3" odxf="1" dxf="1">
    <nc r="F90" t="inlineStr">
      <is>
        <t>sbbj_saral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09" sId="3" odxf="1" dxf="1">
    <nc r="E91">
      <v>21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10" sId="3" odxf="1" dxf="1">
    <nc r="F91" t="inlineStr">
      <is>
        <t>sbbj_search_file_status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11" sId="3" odxf="1" dxf="1">
    <nc r="E92">
      <v>22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12" sId="3" odxf="1" dxf="1">
    <nc r="F92" t="inlineStr">
      <is>
        <t>sbbj_sitemap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13" sId="3" odxf="1" dxf="1">
    <nc r="E93">
      <v>23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14" sId="3" odxf="1" dxf="1">
    <nc r="F93" t="inlineStr">
      <is>
        <t>sbbj_vistaar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3" sqref="E95" start="0" length="0">
    <dxf>
      <font>
        <b/>
        <sz val="11"/>
        <color theme="1"/>
        <name val="Calibri"/>
        <scheme val="minor"/>
      </font>
      <fill>
        <patternFill patternType="solid">
          <bgColor theme="9" tint="0.59999389629810485"/>
        </patternFill>
      </fill>
    </dxf>
  </rfmt>
  <rfmt sheetId="3" sqref="F95" start="0" length="0">
    <dxf>
      <font>
        <b/>
        <sz val="11"/>
        <color theme="1"/>
        <name val="Calibri"/>
        <scheme val="minor"/>
      </font>
      <fill>
        <patternFill patternType="solid">
          <bgColor theme="9" tint="0.59999389629810485"/>
        </patternFill>
      </fill>
      <alignment horizontal="center" vertical="top" readingOrder="0"/>
    </dxf>
  </rfmt>
  <rcc rId="1715" sId="3" odxf="1" dxf="1">
    <nc r="E96">
      <v>1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16" sId="3" odxf="1" dxf="1">
    <nc r="F96" t="inlineStr">
      <is>
        <t>style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3" sqref="E98" start="0" length="0">
    <dxf>
      <font>
        <b/>
        <sz val="11"/>
        <color theme="1"/>
        <name val="Calibri"/>
        <scheme val="minor"/>
      </font>
      <fill>
        <patternFill patternType="solid">
          <bgColor theme="9" tint="0.59999389629810485"/>
        </patternFill>
      </fill>
    </dxf>
  </rfmt>
  <rfmt sheetId="3" sqref="F98" start="0" length="0">
    <dxf>
      <font>
        <b/>
        <sz val="11"/>
        <color theme="1"/>
        <name val="Calibri"/>
        <scheme val="minor"/>
      </font>
      <fill>
        <patternFill patternType="solid">
          <bgColor theme="9" tint="0.59999389629810485"/>
        </patternFill>
      </fill>
      <alignment horizontal="center" vertical="top" readingOrder="0"/>
    </dxf>
  </rfmt>
  <rcc rId="1717" sId="3" odxf="1" dxf="1">
    <nc r="E99">
      <v>1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18" sId="3" odxf="1" dxf="1">
    <nc r="F99" t="inlineStr">
      <is>
        <t>banner_scroll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19" sId="3" odxf="1" dxf="1">
    <nc r="E100">
      <v>2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20" sId="3" odxf="1" dxf="1">
    <nc r="F100" t="inlineStr">
      <is>
        <t>bannerRotator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21" sId="3" odxf="1" dxf="1">
    <nc r="E101">
      <v>3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22" sId="3" odxf="1" dxf="1">
    <nc r="F101" t="inlineStr">
      <is>
        <t>common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23" sId="3" odxf="1" dxf="1">
    <nc r="E102">
      <v>4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24" sId="3" odxf="1" dxf="1">
    <nc r="F102" t="inlineStr">
      <is>
        <t>effects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25" sId="3" odxf="1" dxf="1">
    <nc r="E103">
      <v>5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26" sId="3" odxf="1" dxf="1">
    <nc r="F103" t="inlineStr">
      <is>
        <t>ie6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27" sId="3" odxf="1" dxf="1">
    <nc r="E104">
      <v>6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28" sId="3" odxf="1" dxf="1">
    <nc r="F104" t="inlineStr">
      <is>
        <t>jquery.accordian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29" sId="3" odxf="1" dxf="1">
    <nc r="E105">
      <v>7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30" sId="3" odxf="1" dxf="1">
    <nc r="F105" t="inlineStr">
      <is>
        <t>jquery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31" sId="3" odxf="1" dxf="1">
    <nc r="E106">
      <v>8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32" sId="3" odxf="1" dxf="1">
    <nc r="F106" t="inlineStr">
      <is>
        <t>jquery-ticker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33" sId="3" odxf="1" dxf="1">
    <nc r="E107">
      <v>9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34" sId="3" odxf="1" dxf="1">
    <nc r="F107" t="inlineStr">
      <is>
        <t>modalpopup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35" sId="3" odxf="1" dxf="1">
    <nc r="E108">
      <v>10</v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36" sId="3" odxf="1" dxf="1">
    <nc r="F108" t="inlineStr">
      <is>
        <t>sitemapstylerNew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rc rId="1737" sId="3" ref="A69:XFD69" action="insertRow"/>
  <rcc rId="1738" sId="3">
    <nc r="E71" t="inlineStr">
      <is>
        <t>docroot\corporate\sbp\HTML - 23</t>
      </is>
    </nc>
  </rcc>
  <rcc rId="1739" sId="3">
    <nc r="E96" t="inlineStr">
      <is>
        <t>docroot\corporate\sbp\css -1</t>
      </is>
    </nc>
  </rcc>
  <rcc rId="1740" sId="3">
    <nc r="E99" t="inlineStr">
      <is>
        <t>docroot\corporate\sbp\js - 10</t>
      </is>
    </nc>
  </rcc>
</revisions>
</file>

<file path=xl/revisions/revisionLog9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3" sqref="B21" start="0" length="0">
    <dxf>
      <font>
        <b/>
        <sz val="11"/>
        <color theme="1"/>
        <name val="Calibri"/>
        <scheme val="minor"/>
      </font>
      <fill>
        <patternFill patternType="solid">
          <bgColor theme="0" tint="-0.14999847407452621"/>
        </patternFill>
      </fill>
      <alignment horizontal="center" vertical="center" readingOrder="0"/>
      <border outline="0">
        <left/>
        <right/>
        <top/>
      </border>
    </dxf>
  </rfmt>
  <rfmt sheetId="3" sqref="C21" start="0" length="0">
    <dxf>
      <font>
        <b val="0"/>
        <sz val="11"/>
        <color theme="1"/>
        <name val="Calibri"/>
        <scheme val="minor"/>
      </font>
      <border outline="0">
        <left/>
        <right/>
        <top/>
        <bottom/>
      </border>
    </dxf>
  </rfmt>
  <rcc rId="1741" sId="3">
    <nc r="B22" t="inlineStr">
      <is>
        <t>doc_root\corporate\sbbj</t>
      </is>
    </nc>
  </rcc>
  <rcc rId="1742" sId="3">
    <nc r="C22">
      <v>23</v>
    </nc>
  </rcc>
  <rcc rId="1743" sId="3">
    <nc r="B23" t="inlineStr">
      <is>
        <t>doc_root\corporate\sbbj\css</t>
      </is>
    </nc>
  </rcc>
  <rcc rId="1744" sId="3" odxf="1" dxf="1">
    <nc r="C23">
      <v>1</v>
    </nc>
    <odxf>
      <alignment horizontal="right" vertical="top" readingOrder="0"/>
    </odxf>
    <ndxf>
      <alignment horizontal="general" vertical="bottom" readingOrder="0"/>
    </ndxf>
  </rcc>
  <rcc rId="1745" sId="3" odxf="1" dxf="1">
    <nc r="B24" t="inlineStr">
      <is>
        <t>doc_root\corporate\sbbj\images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46" sId="3" odxf="1" dxf="1">
    <nc r="C24">
      <v>83</v>
    </nc>
    <odxf>
      <font>
        <b val="0"/>
        <sz val="11"/>
        <color theme="1"/>
        <name val="Calibri"/>
        <scheme val="minor"/>
      </font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47" sId="3" odxf="1" dxf="1">
    <nc r="B25" t="inlineStr">
      <is>
        <t>doc_root\corporate\sbbj\js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48" sId="3" odxf="1" dxf="1">
    <nc r="C25">
      <v>10</v>
    </nc>
    <odxf>
      <font>
        <b val="0"/>
        <sz val="11"/>
        <color theme="1"/>
        <name val="Calibri"/>
        <scheme val="minor"/>
      </font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alignment horizontal="right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49" sId="3" odxf="1" dxf="1">
    <nc r="B26" t="inlineStr">
      <is>
        <t>doc_root\corporate\sbbj\forms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50" sId="3" odxf="1" dxf="1">
    <nc r="C26">
      <v>6</v>
    </nc>
    <odxf>
      <font>
        <b val="0"/>
        <sz val="11"/>
        <color theme="1"/>
        <name val="Calibri"/>
        <scheme val="minor"/>
      </font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alignment horizontal="right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3" sqref="B2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3" sqref="C27" start="0" length="0">
    <dxf>
      <font>
        <b/>
        <sz val="11"/>
        <color theme="1"/>
        <name val="Calibri"/>
        <scheme val="minor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751" sId="3" odxf="1" dxf="1">
    <nc r="B28" t="inlineStr">
      <is>
        <t>doc_root\corporate\sbbj\hindi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52" sId="3" odxf="1" dxf="1">
    <nc r="C28">
      <v>3</v>
    </nc>
    <odxf>
      <font>
        <b val="0"/>
        <sz val="11"/>
        <color theme="1"/>
        <name val="Calibri"/>
        <scheme val="minor"/>
      </font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53" sId="3" odxf="1" dxf="1">
    <nc r="B29" t="inlineStr">
      <is>
        <t>doc_root\corporate\sbbj\css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54" sId="3" odxf="1" dxf="1">
    <nc r="C29">
      <v>1</v>
    </nc>
    <odxf>
      <font>
        <b val="0"/>
        <sz val="11"/>
        <color theme="1"/>
        <name val="Calibri"/>
        <scheme val="minor"/>
      </font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55" sId="3" odxf="1" dxf="1">
    <nc r="B30" t="inlineStr">
      <is>
        <t>doc_root\corporate\sbbj\js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56" sId="3" odxf="1" dxf="1">
    <nc r="C30">
      <v>1</v>
    </nc>
    <odxf>
      <font>
        <b val="0"/>
        <sz val="11"/>
        <color theme="1"/>
        <name val="Calibri"/>
        <scheme val="minor"/>
      </font>
      <alignment horizontal="general" vertical="bottom" readingOrder="0"/>
      <border outline="0">
        <left/>
        <right/>
        <top/>
        <bottom/>
      </border>
    </odxf>
    <ndxf>
      <font>
        <b/>
        <sz val="11"/>
        <color theme="1"/>
        <name val="Calibri"/>
        <scheme val="minor"/>
      </font>
      <alignment horizontal="right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3" sqref="B3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3" sqref="C31" start="0" length="0">
    <dxf>
      <font>
        <b/>
        <sz val="11"/>
        <color theme="1"/>
        <name val="Calibri"/>
        <scheme val="minor"/>
      </font>
      <alignment horizontal="right" vertical="top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757" sId="3">
    <nc r="B21" t="inlineStr">
      <is>
        <t>HTML - SBP</t>
      </is>
    </nc>
  </rcc>
</revisions>
</file>

<file path=xl/revisions/revisionLog9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3" sqref="E71:F71">
    <dxf>
      <fill>
        <patternFill>
          <bgColor theme="7" tint="0.59999389629810485"/>
        </patternFill>
      </fill>
    </dxf>
  </rfmt>
  <rcc rId="1758" sId="3">
    <oc r="C22">
      <v>23</v>
    </oc>
    <nc r="C22">
      <v>22</v>
    </nc>
  </rcc>
  <rcc rId="1759" sId="3">
    <oc r="C26">
      <v>6</v>
    </oc>
    <nc r="C26">
      <v>10</v>
    </nc>
  </rcc>
  <rcc rId="1760" sId="3">
    <oc r="B22" t="inlineStr">
      <is>
        <t>doc_root\corporate\sbbj</t>
      </is>
    </oc>
    <nc r="B22" t="inlineStr">
      <is>
        <t>doc_root\corporate\sbp</t>
      </is>
    </nc>
  </rcc>
  <rcc rId="1761" sId="3">
    <oc r="B23" t="inlineStr">
      <is>
        <t>doc_root\corporate\sbbj\css</t>
      </is>
    </oc>
    <nc r="B23" t="inlineStr">
      <is>
        <t>doc_root\corporate\sbp\css</t>
      </is>
    </nc>
  </rcc>
  <rcc rId="1762" sId="3">
    <oc r="C24">
      <v>83</v>
    </oc>
    <nc r="C24">
      <v>87</v>
    </nc>
  </rcc>
  <rcc rId="1763" sId="3">
    <oc r="C30">
      <v>1</v>
    </oc>
    <nc r="C30">
      <v>9</v>
    </nc>
  </rcc>
  <rcc rId="1764" sId="3">
    <nc r="B31" t="inlineStr">
      <is>
        <t>doc_root\corporate\sbbj\images</t>
      </is>
    </nc>
  </rcc>
  <rfmt sheetId="3" sqref="C31" start="0" length="0">
    <dxf>
      <alignment horizontal="general" vertical="bottom" readingOrder="0"/>
    </dxf>
  </rfmt>
  <rcc rId="1765" sId="3">
    <nc r="C31">
      <v>73</v>
    </nc>
  </rcc>
  <rcc rId="1766" sId="3" xfDxf="1" dxf="1">
    <oc r="F72" t="inlineStr">
      <is>
        <t>corp_sbbj_evssl_faq</t>
      </is>
    </oc>
    <nc r="F72" t="inlineStr">
      <is>
        <t>corp_sbp_evssl_faq</t>
      </is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67" sId="3" xfDxf="1" dxf="1">
    <oc r="F74" t="inlineStr">
      <is>
        <t>sbbj_aboutverisign</t>
      </is>
    </oc>
    <nc r="F74" t="inlineStr">
      <is>
        <t>sbp_aboutverisign</t>
      </is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68" sId="3" xfDxf="1" dxf="1">
    <oc r="F75" t="inlineStr">
      <is>
        <t>sbbj_cancel_epf_sub</t>
      </is>
    </oc>
    <nc r="F75" t="inlineStr">
      <is>
        <t>sbp_cancel_epf_sub</t>
      </is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69" sId="3" xfDxf="1" dxf="1">
    <oc r="F76" t="inlineStr">
      <is>
        <t>sbbj_corp_aboutphishing</t>
      </is>
    </oc>
    <nc r="F76" t="inlineStr">
      <is>
        <t>sbp_corp_aboutphishing</t>
      </is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70" sId="3" xfDxf="1" dxf="1">
    <oc r="F77" t="inlineStr">
      <is>
        <t>sbbj_corp_customsduty_faq</t>
      </is>
    </oc>
    <nc r="F77" t="inlineStr">
      <is>
        <t>sbp_corp_faq</t>
      </is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71" sId="3" xfDxf="1" dxf="1">
    <oc r="F78" t="inlineStr">
      <is>
        <t>sbbj_corp_faq</t>
      </is>
    </oc>
    <nc r="F78" t="inlineStr">
      <is>
        <t>sbp_corp_forms</t>
      </is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72" sId="3" xfDxf="1" dxf="1">
    <oc r="F79" t="inlineStr">
      <is>
        <t>sbbj_corp_forms</t>
      </is>
    </oc>
    <nc r="F79" t="inlineStr">
      <is>
        <t>sbp_corp_merchant</t>
      </is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73" sId="3" xfDxf="1" dxf="1">
    <oc r="F80" t="inlineStr">
      <is>
        <t>sbbj_corp_merchant</t>
      </is>
    </oc>
    <nc r="F80" t="inlineStr">
      <is>
        <t>sbp_corp_oldannouncement</t>
      </is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74" sId="3" xfDxf="1" dxf="1">
    <oc r="F81" t="inlineStr">
      <is>
        <t>sbbj_corp_oldannouncement</t>
      </is>
    </oc>
    <nc r="F81" t="inlineStr">
      <is>
        <t>sbp_corp_products</t>
      </is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75" sId="3" xfDxf="1" dxf="1">
    <oc r="F82" t="inlineStr">
      <is>
        <t>sbbj_corp_products</t>
      </is>
    </oc>
    <nc r="F82" t="inlineStr">
      <is>
        <t>sbp_corp_pwd_mgmt</t>
      </is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76" sId="3" xfDxf="1" dxf="1">
    <oc r="F83" t="inlineStr">
      <is>
        <t>sbbj_corp_pwd_mgmt</t>
      </is>
    </oc>
    <nc r="F83" t="inlineStr">
      <is>
        <t>sbp_corp_sec_tips</t>
      </is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77" sId="3" xfDxf="1" dxf="1">
    <oc r="F84" t="inlineStr">
      <is>
        <t>sbbj_corp_sec_tips</t>
      </is>
    </oc>
    <nc r="F84" t="inlineStr">
      <is>
        <t>sbp_corp_security_tips</t>
      </is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78" sId="3" xfDxf="1" dxf="1">
    <oc r="F85" t="inlineStr">
      <is>
        <t>sbbj_corp_security_tips</t>
      </is>
    </oc>
    <nc r="F85" t="inlineStr">
      <is>
        <t>sbp_corp_tax</t>
      </is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79" sId="3" xfDxf="1" dxf="1">
    <oc r="F86" t="inlineStr">
      <is>
        <t>sbbj_corp_tax</t>
      </is>
    </oc>
    <nc r="F86" t="inlineStr">
      <is>
        <t>sbp_disable_form_based</t>
      </is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80" sId="3" xfDxf="1" dxf="1">
    <oc r="F87" t="inlineStr">
      <is>
        <t>sbbj_disable_form_based</t>
      </is>
    </oc>
    <nc r="F87" t="inlineStr">
      <is>
        <t>sbp_homepage</t>
      </is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81" sId="3" xfDxf="1" dxf="1">
    <oc r="F88" t="inlineStr">
      <is>
        <t>sbbj_homepage</t>
      </is>
    </oc>
    <nc r="F88" t="inlineStr">
      <is>
        <t>sbp_rtgs_neft_faq</t>
      </is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82" sId="3" xfDxf="1" dxf="1">
    <oc r="F89" t="inlineStr">
      <is>
        <t>sbbj_rtgs_neft_faq</t>
      </is>
    </oc>
    <nc r="F89" t="inlineStr">
      <is>
        <t>sbp_safeonlinebooking</t>
      </is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83" sId="3" xfDxf="1" dxf="1">
    <oc r="F90" t="inlineStr">
      <is>
        <t>sbbj_safeonlinebooking</t>
      </is>
    </oc>
    <nc r="F90" t="inlineStr">
      <is>
        <t>sbp_saral</t>
      </is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84" sId="3" xfDxf="1" dxf="1">
    <oc r="F91" t="inlineStr">
      <is>
        <t>sbbj_saral</t>
      </is>
    </oc>
    <nc r="F91" t="inlineStr">
      <is>
        <t>sbp_search_file_status</t>
      </is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85" sId="3" xfDxf="1" dxf="1">
    <oc r="F92" t="inlineStr">
      <is>
        <t>sbbj_search_file_status</t>
      </is>
    </oc>
    <nc r="F92" t="inlineStr">
      <is>
        <t>sbp_sitemap</t>
      </is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86" sId="3" xfDxf="1" dxf="1">
    <oc r="F93" t="inlineStr">
      <is>
        <t>sbbj_sitemap</t>
      </is>
    </oc>
    <nc r="F93" t="inlineStr">
      <is>
        <t>sbp_vistaar</t>
      </is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787" sId="3" odxf="1" dxf="1">
    <oc r="E94">
      <v>23</v>
    </oc>
    <nc r="E94"/>
    <ndxf>
      <border outline="0">
        <left/>
        <right/>
        <top/>
        <bottom/>
      </border>
    </ndxf>
  </rcc>
  <rcc rId="1788" sId="3" odxf="1" dxf="1">
    <oc r="F94" t="inlineStr">
      <is>
        <t>sbbj_vistaar</t>
      </is>
    </oc>
    <nc r="F94"/>
    <ndxf>
      <border outline="0">
        <left/>
        <right/>
        <top/>
        <bottom/>
      </border>
    </ndxf>
  </rcc>
  <rrc rId="1789" sId="3" ref="A94:XFD94" action="deleteRow">
    <rfmt sheetId="3" xfDxf="1" sqref="A94:XFD94" start="0" length="0"/>
  </rrc>
  <rrc rId="1790" sId="3" ref="A102:XFD102" action="deleteRow">
    <rfmt sheetId="3" xfDxf="1" sqref="A102:XFD102" start="0" length="0"/>
    <rcc rId="0" sId="3" dxf="1">
      <nc r="E102">
        <v>4</v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3" dxf="1">
      <nc r="F102" t="inlineStr">
        <is>
          <t>effects</t>
        </is>
      </nc>
      <n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cc rId="1791" sId="3">
    <oc r="E102">
      <v>5</v>
    </oc>
    <nc r="E102">
      <v>4</v>
    </nc>
  </rcc>
  <rcc rId="1792" sId="3">
    <oc r="E103">
      <v>6</v>
    </oc>
    <nc r="E103">
      <v>5</v>
    </nc>
  </rcc>
  <rcc rId="1793" sId="3">
    <oc r="E104">
      <v>7</v>
    </oc>
    <nc r="E104">
      <v>6</v>
    </nc>
  </rcc>
  <rcc rId="1794" sId="3">
    <oc r="E105">
      <v>8</v>
    </oc>
    <nc r="E105">
      <v>7</v>
    </nc>
  </rcc>
  <rcc rId="1795" sId="3">
    <oc r="E106">
      <v>9</v>
    </oc>
    <nc r="E106">
      <v>8</v>
    </nc>
  </rcc>
  <rcc rId="1796" sId="3">
    <oc r="E107">
      <v>10</v>
    </oc>
    <nc r="E107">
      <v>9</v>
    </nc>
  </rcc>
  <rrc rId="1797" sId="3" eol="1" ref="A108:XFD108" action="insertRow"/>
  <rfmt sheetId="3" sqref="E108"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rfmt>
  <rfmt sheetId="3" xfDxf="1" sqref="F108" start="0" length="0"/>
  <rcc rId="1798" sId="3" odxf="1" dxf="1">
    <nc r="E108">
      <v>10</v>
    </nc>
    <ndxf>
      <border outline="0">
        <top style="thin">
          <color indexed="64"/>
        </top>
        <bottom style="thin">
          <color indexed="64"/>
        </bottom>
      </border>
    </ndxf>
  </rcc>
  <rcc rId="1799" sId="3" odxf="1" dxf="1">
    <nc r="F108" t="inlineStr">
      <is>
        <t>search.json</t>
      </is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</revisions>
</file>

<file path=xl/revisions/revisionLog9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m rId="1800" sheetId="2" source="I16:J57" destination="G79:H120" sourceSheetId="2"/>
  <rm rId="1801" sheetId="2" source="G80:G120" destination="F80:F120" sourceSheetId="2"/>
  <rm rId="1802" sheetId="2" source="H80:H120" destination="G80:G120" sourceSheetId="2"/>
  <rfmt sheetId="2" sqref="F79">
    <dxf>
      <fill>
        <patternFill patternType="solid">
          <bgColor theme="9" tint="0.59999389629810485"/>
        </patternFill>
      </fill>
    </dxf>
  </rfmt>
  <rfmt sheetId="2" sqref="G79:H79">
    <dxf>
      <alignment wrapText="1" readingOrder="0"/>
    </dxf>
  </rfmt>
  <rfmt sheetId="2" sqref="G79:H79">
    <dxf>
      <alignment wrapText="0" readingOrder="0"/>
    </dxf>
  </rfmt>
  <rm rId="1803" sheetId="2" source="I62:J63" destination="I80:J81" sourceSheetId="2"/>
  <rcc rId="1804" sId="2">
    <oc r="J60" t="inlineStr">
      <is>
        <t>doc_root\personal\sbbj\css -2</t>
      </is>
    </oc>
    <nc r="J60"/>
  </rcc>
  <rcc rId="1805" sId="2">
    <nc r="J79" t="inlineStr">
      <is>
        <t>doc_root\personal\sbbj\css -2</t>
      </is>
    </nc>
  </rcc>
  <rfmt sheetId="2" sqref="I79:J79">
    <dxf>
      <fill>
        <patternFill patternType="solid">
          <bgColor theme="9" tint="0.59999389629810485"/>
        </patternFill>
      </fill>
    </dxf>
  </rfmt>
  <rfmt sheetId="2" sqref="I79" start="0" length="0">
    <dxf>
      <border>
        <left style="thin">
          <color indexed="64"/>
        </left>
      </border>
    </dxf>
  </rfmt>
  <rfmt sheetId="2" sqref="I79:J79" start="0" length="0">
    <dxf>
      <border>
        <top style="thin">
          <color indexed="64"/>
        </top>
      </border>
    </dxf>
  </rfmt>
  <rfmt sheetId="2" sqref="J79" start="0" length="0">
    <dxf>
      <border>
        <right style="thin">
          <color indexed="64"/>
        </right>
      </border>
    </dxf>
  </rfmt>
  <rfmt sheetId="2" sqref="I79:J79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rfmt>
  <rfmt sheetId="2" sqref="I79:J79" start="0" length="2147483647">
    <dxf>
      <font>
        <b/>
      </font>
    </dxf>
  </rfmt>
  <rcv guid="{7255B653-ACA6-49E1-8701-BD0108E0FDE5}" action="delete"/>
  <rcv guid="{7255B653-ACA6-49E1-8701-BD0108E0FDE5}" action="add"/>
</revisions>
</file>

<file path=xl/revisions/revisionLog9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m rId="1806" sheetId="2" source="I68:J72" destination="L80:M84" sourceSheetId="2"/>
  <rm rId="1807" sheetId="2" source="J66" destination="M79" sourceSheetId="2"/>
  <rfmt sheetId="2" sqref="L79">
    <dxf>
      <fill>
        <patternFill patternType="solid">
          <bgColor theme="9" tint="0.59999389629810485"/>
        </patternFill>
      </fill>
    </dxf>
  </rfmt>
  <rcv guid="{7255B653-ACA6-49E1-8701-BD0108E0FDE5}" action="delete"/>
  <rcv guid="{7255B653-ACA6-49E1-8701-BD0108E0FDE5}" action="add"/>
</revisions>
</file>

<file path=xl/revisions/revisionLog9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3" sqref="H71:I71">
    <dxf>
      <fill>
        <patternFill>
          <bgColor theme="7" tint="0.59999389629810485"/>
        </patternFill>
      </fill>
    </dxf>
  </rfmt>
  <rfmt sheetId="3" sqref="H76:I76">
    <dxf>
      <fill>
        <patternFill>
          <bgColor theme="7" tint="0.59999389629810485"/>
        </patternFill>
      </fill>
    </dxf>
  </rfmt>
  <rfmt sheetId="3" sqref="H79:I79">
    <dxf>
      <fill>
        <patternFill>
          <bgColor theme="7" tint="0.59999389629810485"/>
        </patternFill>
      </fill>
    </dxf>
  </rfmt>
  <rfmt sheetId="3" sqref="F95">
    <dxf>
      <fill>
        <patternFill>
          <bgColor theme="7" tint="0.59999389629810485"/>
        </patternFill>
      </fill>
    </dxf>
  </rfmt>
  <rfmt sheetId="3" sqref="E98:F98">
    <dxf>
      <fill>
        <patternFill>
          <bgColor theme="7" tint="0.59999389629810485"/>
        </patternFill>
      </fill>
    </dxf>
  </rfmt>
  <rfmt sheetId="3" sqref="E95">
    <dxf>
      <fill>
        <patternFill>
          <bgColor theme="7" tint="0.59999389629810485"/>
        </patternFill>
      </fill>
    </dxf>
  </rfmt>
</revisions>
</file>

<file path=xl/revisions/revisionLog9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08" sId="3">
    <oc r="H71" t="inlineStr">
      <is>
        <t>docroot\corporate\sbbj\hindi- 3</t>
      </is>
    </oc>
    <nc r="H71" t="inlineStr">
      <is>
        <t>docroot\corporate\sbp\hindi- 3</t>
      </is>
    </nc>
  </rcc>
  <rcc rId="1809" sId="3">
    <oc r="H76" t="inlineStr">
      <is>
        <t>docroot\corporate\sbbj\css - 1</t>
      </is>
    </oc>
    <nc r="H76" t="inlineStr">
      <is>
        <t>docroot\corporate\sbp\css - 1</t>
      </is>
    </nc>
  </rcc>
  <rcc rId="1810" sId="3" xfDxf="1" dxf="1">
    <oc r="I73" t="inlineStr">
      <is>
        <t>sbbj_corp_products_hindi</t>
      </is>
    </oc>
    <nc r="I73" t="inlineStr">
      <is>
        <t>sbp_corp_products_hindi</t>
      </is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11" sId="3" xfDxf="1" dxf="1">
    <oc r="I74" t="inlineStr">
      <is>
        <t>sbbj_homepage</t>
      </is>
    </oc>
    <nc r="I74" t="inlineStr">
      <is>
        <t>sbp_home_hindi</t>
      </is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12" sId="3" xfDxf="1" dxf="1">
    <oc r="I72" t="inlineStr">
      <is>
        <t>login_hindi</t>
      </is>
    </oc>
    <nc r="I72" t="inlineStr">
      <is>
        <t>sbp_homepage_hindi</t>
      </is>
    </nc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1813" sId="3">
    <oc r="H79" t="inlineStr">
      <is>
        <t>docroot\corporate\sbbj\js - 1</t>
      </is>
    </oc>
    <nc r="H79" t="inlineStr">
      <is>
        <t>docroot\corporate\sbp\js -9</t>
      </is>
    </nc>
  </rcc>
  <rcc rId="1814" sId="3">
    <oc r="C28">
      <v>3</v>
    </oc>
    <nc r="C28">
      <v>9</v>
    </nc>
  </rcc>
</revisions>
</file>

<file path=xl/revisions/revisionLog9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3" sqref="H8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3" sqref="I81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3" sqref="H8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3" sqref="I82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3" sqref="H8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3" sqref="I83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3" sqref="H8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3" sqref="I84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3" sqref="H8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3" sqref="I85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3" sqref="H8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3" sqref="I86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3" sqref="H8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3" sqref="I87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3" sqref="H8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3" sqref="I88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815" sId="3">
    <oc r="I80" t="inlineStr">
      <is>
        <t>common</t>
      </is>
    </oc>
    <nc r="I80" t="inlineStr">
      <is>
        <t>banner_scroll</t>
      </is>
    </nc>
  </rcc>
  <rcc rId="1816" sId="3">
    <nc r="H81">
      <v>2</v>
    </nc>
  </rcc>
  <rcc rId="1817" sId="3">
    <nc r="I81" t="inlineStr">
      <is>
        <t>bannerRotator</t>
      </is>
    </nc>
  </rcc>
  <rcc rId="1818" sId="3">
    <nc r="H82">
      <v>3</v>
    </nc>
  </rcc>
  <rcc rId="1819" sId="3">
    <nc r="I82" t="inlineStr">
      <is>
        <t>common</t>
      </is>
    </nc>
  </rcc>
  <rcc rId="1820" sId="3">
    <nc r="I84" t="inlineStr">
      <is>
        <t>ie6</t>
      </is>
    </nc>
  </rcc>
  <rcc rId="1821" sId="3">
    <nc r="I85" t="inlineStr">
      <is>
        <t>jquery.accordian</t>
      </is>
    </nc>
  </rcc>
  <rcc rId="1822" sId="3">
    <nc r="I86" t="inlineStr">
      <is>
        <t>jquery</t>
      </is>
    </nc>
  </rcc>
  <rcc rId="1823" sId="3">
    <nc r="I87" t="inlineStr">
      <is>
        <t>jquery-ticker</t>
      </is>
    </nc>
  </rcc>
  <rcc rId="1824" sId="3">
    <nc r="I88" t="inlineStr">
      <is>
        <t>modalpopup</t>
      </is>
    </nc>
  </rcc>
  <rfmt sheetId="3" sqref="H89" start="0" length="0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1825" sId="3" odxf="1" dxf="1">
    <nc r="I89" t="inlineStr">
      <is>
        <t>sitemapstylerNew</t>
      </is>
    </nc>
    <odxf>
      <border outline="0">
        <left/>
        <right/>
        <top/>
        <bottom/>
      </border>
    </odxf>
    <n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m rId="1826" sheetId="3" source="H84:I89" destination="H83:I88" sourceSheetId="3">
    <rfmt sheetId="3" sqref="H8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  <rfmt sheetId="3" sqref="I83" start="0" length="0">
      <dxf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dxf>
    </rfmt>
  </rm>
  <rcc rId="1827" sId="3">
    <nc r="H83">
      <v>4</v>
    </nc>
  </rcc>
  <rcc rId="1828" sId="3">
    <nc r="H84">
      <v>5</v>
    </nc>
  </rcc>
  <rcc rId="1829" sId="3">
    <nc r="H85">
      <v>6</v>
    </nc>
  </rcc>
  <rcc rId="1830" sId="3">
    <nc r="H86">
      <v>7</v>
    </nc>
  </rcc>
  <rcc rId="1831" sId="3">
    <nc r="H87">
      <v>8</v>
    </nc>
  </rcc>
  <rcc rId="1832" sId="3">
    <nc r="H88">
      <v>9</v>
    </nc>
  </rcc>
  <rcv guid="{9740CAAB-B70E-4668-B304-0FAF3FC25196}" action="delete"/>
  <rcv guid="{9740CAAB-B70E-4668-B304-0FAF3FC25196}" action="add"/>
</revisions>
</file>

<file path=xl/revisions/revisionLog9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4" sqref="A7:XFD7">
    <dxf>
      <fill>
        <patternFill>
          <bgColor theme="0" tint="-0.14999847407452621"/>
        </patternFill>
      </fill>
    </dxf>
  </rfmt>
</revisions>
</file>

<file path=xl/revisions/revisionLog9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m rId="1833" sheetId="3" source="H71:I88" destination="K71:L88" sourceSheetId="3"/>
  <rm rId="1834" sheetId="3" source="E95:F108" destination="H71:I84" sourceSheetId="3"/>
  <rcv guid="{9740CAAB-B70E-4668-B304-0FAF3FC25196}" action="delete"/>
  <rcv guid="{9740CAAB-B70E-4668-B304-0FAF3FC25196}" action="add"/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5">
  <userInfo guid="{EE008257-A5BC-42DD-90D1-C8B26150222C}" name="Balasundaram" id="-669119723" dateTime="2016-08-12T11:07:32"/>
  <userInfo guid="{7B63FFCE-7443-4FB0-8AFC-7930F401B410}" name="Stella" id="-552346855" dateTime="2017-01-09T11:02:15"/>
  <userInfo guid="{7B63FFCE-7443-4FB0-8AFC-7930F401B410}" name="Saha Senthil" id="-964951412" dateTime="2017-01-17T14:30:01"/>
  <userInfo guid="{612B9A51-174A-4A57-BB1C-76DC51C923C5}" name="Senthil Kumar Ramakrishnan" id="-653308158" dateTime="2018-12-28T15:06:37"/>
  <userInfo guid="{C0C18AE9-6277-48D7-A038-CC456279FE9B}" name="SENTHIL KUMARAN SAHADEVAN" id="-1077786676" dateTime="2019-07-25T12:43:42"/>
</us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8.bin"/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openxmlformats.org/officeDocument/2006/relationships/printerSettings" Target="../printerSettings/printerSettings11.bin"/><Relationship Id="rId5" Type="http://schemas.openxmlformats.org/officeDocument/2006/relationships/printerSettings" Target="../printerSettings/printerSettings5.bin"/><Relationship Id="rId10" Type="http://schemas.openxmlformats.org/officeDocument/2006/relationships/printerSettings" Target="../printerSettings/printerSettings10.bin"/><Relationship Id="rId4" Type="http://schemas.openxmlformats.org/officeDocument/2006/relationships/printerSettings" Target="../printerSettings/printerSettings4.bin"/><Relationship Id="rId9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9.bin"/><Relationship Id="rId3" Type="http://schemas.openxmlformats.org/officeDocument/2006/relationships/printerSettings" Target="../printerSettings/printerSettings14.bin"/><Relationship Id="rId7" Type="http://schemas.openxmlformats.org/officeDocument/2006/relationships/printerSettings" Target="../printerSettings/printerSettings18.bin"/><Relationship Id="rId2" Type="http://schemas.openxmlformats.org/officeDocument/2006/relationships/printerSettings" Target="../printerSettings/printerSettings13.bin"/><Relationship Id="rId1" Type="http://schemas.openxmlformats.org/officeDocument/2006/relationships/printerSettings" Target="../printerSettings/printerSettings12.bin"/><Relationship Id="rId6" Type="http://schemas.openxmlformats.org/officeDocument/2006/relationships/printerSettings" Target="../printerSettings/printerSettings17.bin"/><Relationship Id="rId5" Type="http://schemas.openxmlformats.org/officeDocument/2006/relationships/printerSettings" Target="../printerSettings/printerSettings16.bin"/><Relationship Id="rId4" Type="http://schemas.openxmlformats.org/officeDocument/2006/relationships/printerSettings" Target="../printerSettings/printerSettings15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7.bin"/><Relationship Id="rId3" Type="http://schemas.openxmlformats.org/officeDocument/2006/relationships/printerSettings" Target="../printerSettings/printerSettings22.bin"/><Relationship Id="rId7" Type="http://schemas.openxmlformats.org/officeDocument/2006/relationships/printerSettings" Target="../printerSettings/printerSettings26.bin"/><Relationship Id="rId2" Type="http://schemas.openxmlformats.org/officeDocument/2006/relationships/printerSettings" Target="../printerSettings/printerSettings21.bin"/><Relationship Id="rId1" Type="http://schemas.openxmlformats.org/officeDocument/2006/relationships/printerSettings" Target="../printerSettings/printerSettings20.bin"/><Relationship Id="rId6" Type="http://schemas.openxmlformats.org/officeDocument/2006/relationships/printerSettings" Target="../printerSettings/printerSettings25.bin"/><Relationship Id="rId5" Type="http://schemas.openxmlformats.org/officeDocument/2006/relationships/printerSettings" Target="../printerSettings/printerSettings24.bin"/><Relationship Id="rId4" Type="http://schemas.openxmlformats.org/officeDocument/2006/relationships/printerSettings" Target="../printerSettings/printerSettings23.bin"/><Relationship Id="rId9" Type="http://schemas.openxmlformats.org/officeDocument/2006/relationships/printerSettings" Target="../printerSettings/printerSettings28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1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51"/>
  <sheetViews>
    <sheetView workbookViewId="0">
      <selection activeCell="G12" sqref="G12"/>
    </sheetView>
  </sheetViews>
  <sheetFormatPr defaultRowHeight="24.75" customHeight="1" x14ac:dyDescent="0.25"/>
  <cols>
    <col min="1" max="1" width="4.7109375" style="34" customWidth="1"/>
    <col min="2" max="2" width="37.7109375" style="34" customWidth="1"/>
    <col min="3" max="3" width="31.28515625" style="34" bestFit="1" customWidth="1"/>
    <col min="4" max="4" width="21.140625" style="34" customWidth="1"/>
    <col min="5" max="5" width="33.7109375" style="34" customWidth="1"/>
    <col min="6" max="6" width="36.42578125" style="34" customWidth="1"/>
    <col min="7" max="7" width="24.5703125" style="34" customWidth="1"/>
    <col min="8" max="8" width="23.7109375" style="34" customWidth="1"/>
    <col min="9" max="9" width="21.42578125" style="34" bestFit="1" customWidth="1"/>
    <col min="10" max="10" width="26" style="34" bestFit="1" customWidth="1"/>
    <col min="11" max="11" width="2.28515625" style="34" customWidth="1"/>
    <col min="12" max="12" width="4" style="34" customWidth="1"/>
    <col min="13" max="13" width="17.140625" style="34" customWidth="1"/>
    <col min="14" max="14" width="1.7109375" style="34" customWidth="1"/>
    <col min="15" max="15" width="3.7109375" style="34" customWidth="1"/>
    <col min="16" max="16" width="21" style="34" customWidth="1"/>
    <col min="17" max="16384" width="9.140625" style="34"/>
  </cols>
  <sheetData>
    <row r="2" spans="2:9" s="36" customFormat="1" ht="24.75" customHeight="1" x14ac:dyDescent="0.25">
      <c r="B2" s="97" t="s">
        <v>318</v>
      </c>
      <c r="C2" s="96" t="s">
        <v>319</v>
      </c>
      <c r="D2" s="34"/>
      <c r="E2" s="97" t="s">
        <v>320</v>
      </c>
      <c r="F2" s="96" t="s">
        <v>319</v>
      </c>
      <c r="G2" s="34"/>
      <c r="H2" s="34"/>
      <c r="I2" s="34"/>
    </row>
    <row r="3" spans="2:9" ht="24.75" customHeight="1" x14ac:dyDescent="0.25">
      <c r="B3" s="94" t="s">
        <v>294</v>
      </c>
      <c r="C3" s="86" t="s">
        <v>296</v>
      </c>
      <c r="E3" s="94" t="s">
        <v>305</v>
      </c>
      <c r="F3" s="98" t="s">
        <v>324</v>
      </c>
    </row>
    <row r="4" spans="2:9" ht="24.75" customHeight="1" x14ac:dyDescent="0.25">
      <c r="B4" s="94" t="s">
        <v>295</v>
      </c>
      <c r="C4" s="85" t="s">
        <v>283</v>
      </c>
      <c r="E4" s="94"/>
      <c r="F4" s="85" t="s">
        <v>321</v>
      </c>
    </row>
    <row r="5" spans="2:9" ht="24.75" customHeight="1" x14ac:dyDescent="0.25">
      <c r="B5" s="94" t="s">
        <v>52</v>
      </c>
      <c r="C5" s="85" t="s">
        <v>311</v>
      </c>
      <c r="E5" s="94"/>
      <c r="F5" s="85"/>
    </row>
    <row r="6" spans="2:9" ht="24.75" customHeight="1" x14ac:dyDescent="0.25">
      <c r="B6" s="94" t="s">
        <v>53</v>
      </c>
      <c r="C6" s="85" t="s">
        <v>312</v>
      </c>
      <c r="E6" s="94"/>
      <c r="F6" s="98" t="s">
        <v>323</v>
      </c>
    </row>
    <row r="7" spans="2:9" ht="24.75" customHeight="1" x14ac:dyDescent="0.25">
      <c r="B7" s="94" t="s">
        <v>305</v>
      </c>
      <c r="C7" s="85" t="s">
        <v>316</v>
      </c>
      <c r="E7" s="94"/>
      <c r="F7" s="85" t="s">
        <v>322</v>
      </c>
    </row>
    <row r="8" spans="2:9" ht="24.75" customHeight="1" x14ac:dyDescent="0.25">
      <c r="B8" s="94" t="s">
        <v>306</v>
      </c>
      <c r="C8" s="85"/>
    </row>
    <row r="9" spans="2:9" ht="24.75" customHeight="1" x14ac:dyDescent="0.25">
      <c r="B9" s="94" t="s">
        <v>307</v>
      </c>
      <c r="C9" s="98" t="s">
        <v>329</v>
      </c>
    </row>
    <row r="10" spans="2:9" ht="24.75" customHeight="1" x14ac:dyDescent="0.25">
      <c r="B10" s="94" t="s">
        <v>308</v>
      </c>
      <c r="C10" s="85" t="s">
        <v>286</v>
      </c>
    </row>
    <row r="11" spans="2:9" ht="24.75" customHeight="1" x14ac:dyDescent="0.25">
      <c r="B11" s="94" t="s">
        <v>309</v>
      </c>
      <c r="C11" s="85" t="s">
        <v>287</v>
      </c>
    </row>
    <row r="12" spans="2:9" ht="24.75" customHeight="1" x14ac:dyDescent="0.25">
      <c r="B12" s="94" t="s">
        <v>310</v>
      </c>
      <c r="C12" s="85" t="s">
        <v>313</v>
      </c>
    </row>
    <row r="13" spans="2:9" ht="24.75" customHeight="1" x14ac:dyDescent="0.25">
      <c r="B13" s="94"/>
      <c r="C13" s="85" t="s">
        <v>285</v>
      </c>
    </row>
    <row r="14" spans="2:9" ht="24.75" customHeight="1" x14ac:dyDescent="0.25">
      <c r="B14" s="94"/>
      <c r="C14" s="35" t="s">
        <v>314</v>
      </c>
    </row>
    <row r="15" spans="2:9" ht="24.75" customHeight="1" x14ac:dyDescent="0.25">
      <c r="B15" s="94"/>
      <c r="C15" s="35" t="s">
        <v>315</v>
      </c>
    </row>
    <row r="16" spans="2:9" ht="24.75" customHeight="1" x14ac:dyDescent="0.25">
      <c r="B16" s="94"/>
      <c r="C16" s="35" t="s">
        <v>317</v>
      </c>
    </row>
    <row r="17" spans="2:3" ht="24.75" customHeight="1" x14ac:dyDescent="0.25">
      <c r="B17" s="94"/>
      <c r="C17" s="35"/>
    </row>
    <row r="18" spans="2:3" ht="24.75" customHeight="1" x14ac:dyDescent="0.25">
      <c r="B18" s="94"/>
      <c r="C18" s="37" t="s">
        <v>328</v>
      </c>
    </row>
    <row r="19" spans="2:3" ht="24.75" customHeight="1" x14ac:dyDescent="0.25">
      <c r="B19" s="94"/>
      <c r="C19" s="35" t="s">
        <v>330</v>
      </c>
    </row>
    <row r="20" spans="2:3" ht="24.75" customHeight="1" x14ac:dyDescent="0.25">
      <c r="B20" s="94"/>
      <c r="C20" s="35" t="s">
        <v>333</v>
      </c>
    </row>
    <row r="21" spans="2:3" ht="24.75" customHeight="1" x14ac:dyDescent="0.25">
      <c r="B21" s="95"/>
      <c r="C21" s="36"/>
    </row>
    <row r="22" spans="2:3" ht="24.75" customHeight="1" x14ac:dyDescent="0.25">
      <c r="B22" s="97" t="s">
        <v>325</v>
      </c>
      <c r="C22" s="96" t="s">
        <v>327</v>
      </c>
    </row>
    <row r="23" spans="2:3" ht="24.75" customHeight="1" x14ac:dyDescent="0.25">
      <c r="B23" s="94" t="s">
        <v>326</v>
      </c>
      <c r="C23" s="86" t="s">
        <v>296</v>
      </c>
    </row>
    <row r="24" spans="2:3" ht="24.75" customHeight="1" x14ac:dyDescent="0.25">
      <c r="B24" s="94" t="s">
        <v>294</v>
      </c>
      <c r="C24" s="85" t="s">
        <v>271</v>
      </c>
    </row>
    <row r="25" spans="2:3" ht="24.75" customHeight="1" x14ac:dyDescent="0.25">
      <c r="B25" s="94" t="s">
        <v>295</v>
      </c>
      <c r="C25" s="85" t="s">
        <v>331</v>
      </c>
    </row>
    <row r="26" spans="2:3" ht="24.75" customHeight="1" x14ac:dyDescent="0.25">
      <c r="B26" s="94" t="s">
        <v>52</v>
      </c>
      <c r="C26" s="85"/>
    </row>
    <row r="27" spans="2:3" ht="24.75" customHeight="1" x14ac:dyDescent="0.25">
      <c r="B27" s="94" t="s">
        <v>53</v>
      </c>
      <c r="C27" s="98" t="s">
        <v>329</v>
      </c>
    </row>
    <row r="28" spans="2:3" ht="24.75" customHeight="1" x14ac:dyDescent="0.25">
      <c r="B28" s="94"/>
      <c r="C28" s="85" t="s">
        <v>284</v>
      </c>
    </row>
    <row r="29" spans="2:3" ht="24.75" customHeight="1" x14ac:dyDescent="0.25">
      <c r="B29" s="94"/>
      <c r="C29" s="85" t="s">
        <v>287</v>
      </c>
    </row>
    <row r="30" spans="2:3" ht="24.75" customHeight="1" x14ac:dyDescent="0.25">
      <c r="B30" s="94"/>
      <c r="C30" s="85" t="s">
        <v>272</v>
      </c>
    </row>
    <row r="31" spans="2:3" ht="24.75" customHeight="1" x14ac:dyDescent="0.25">
      <c r="B31" s="94"/>
      <c r="C31" s="85" t="s">
        <v>285</v>
      </c>
    </row>
    <row r="32" spans="2:3" ht="24.75" customHeight="1" x14ac:dyDescent="0.25">
      <c r="B32" s="94"/>
      <c r="C32" s="35" t="s">
        <v>332</v>
      </c>
    </row>
    <row r="33" spans="2:6" ht="24.75" customHeight="1" x14ac:dyDescent="0.25">
      <c r="B33" s="94"/>
      <c r="C33" s="35" t="s">
        <v>286</v>
      </c>
    </row>
    <row r="34" spans="2:6" ht="24.75" customHeight="1" x14ac:dyDescent="0.25">
      <c r="B34" s="94"/>
      <c r="C34" s="35" t="s">
        <v>334</v>
      </c>
    </row>
    <row r="35" spans="2:6" ht="24.75" customHeight="1" x14ac:dyDescent="0.25">
      <c r="B35" s="94"/>
      <c r="C35" s="35"/>
    </row>
    <row r="36" spans="2:6" ht="24.75" customHeight="1" x14ac:dyDescent="0.25">
      <c r="B36" s="94"/>
      <c r="C36" s="37" t="s">
        <v>328</v>
      </c>
    </row>
    <row r="37" spans="2:6" ht="24.75" customHeight="1" x14ac:dyDescent="0.25">
      <c r="B37" s="94"/>
      <c r="C37" s="35" t="s">
        <v>330</v>
      </c>
    </row>
    <row r="38" spans="2:6" ht="24.75" customHeight="1" x14ac:dyDescent="0.25">
      <c r="B38" s="94"/>
      <c r="C38" s="35" t="s">
        <v>333</v>
      </c>
    </row>
    <row r="42" spans="2:6" ht="24.75" customHeight="1" x14ac:dyDescent="0.25">
      <c r="E42"/>
      <c r="F42"/>
    </row>
    <row r="43" spans="2:6" ht="24.75" customHeight="1" x14ac:dyDescent="0.25">
      <c r="E43"/>
      <c r="F43"/>
    </row>
    <row r="44" spans="2:6" ht="24.75" customHeight="1" x14ac:dyDescent="0.25">
      <c r="E44"/>
      <c r="F44"/>
    </row>
    <row r="45" spans="2:6" ht="24.75" customHeight="1" x14ac:dyDescent="0.25">
      <c r="E45"/>
      <c r="F45"/>
    </row>
    <row r="46" spans="2:6" ht="24.75" customHeight="1" x14ac:dyDescent="0.25">
      <c r="E46"/>
      <c r="F46"/>
    </row>
    <row r="47" spans="2:6" ht="24.75" customHeight="1" x14ac:dyDescent="0.25">
      <c r="E47"/>
      <c r="F47"/>
    </row>
    <row r="48" spans="2:6" ht="24.75" customHeight="1" x14ac:dyDescent="0.25">
      <c r="E48"/>
      <c r="F48"/>
    </row>
    <row r="49" spans="2:6" ht="24.75" customHeight="1" x14ac:dyDescent="0.25">
      <c r="E49"/>
      <c r="F49"/>
    </row>
    <row r="50" spans="2:6" ht="24.75" customHeight="1" x14ac:dyDescent="0.25">
      <c r="E50"/>
      <c r="F50"/>
    </row>
    <row r="51" spans="2:6" ht="24.75" customHeight="1" x14ac:dyDescent="0.25">
      <c r="B51" s="91"/>
      <c r="C51" s="91"/>
      <c r="D51"/>
      <c r="E51"/>
      <c r="F51"/>
    </row>
  </sheetData>
  <customSheetViews>
    <customSheetView guid="{3B8A8996-D467-4D9E-8B3D-09FDD74991F0}">
      <selection activeCell="G12" sqref="G12"/>
      <pageMargins left="0.7" right="0.7" top="0.75" bottom="0.75" header="0.3" footer="0.3"/>
      <pageSetup paperSize="9" orientation="portrait" r:id="rId1"/>
    </customSheetView>
    <customSheetView guid="{90D759DD-23BF-4ABB-81E8-C530E184C69A}">
      <selection activeCell="G12" sqref="G12"/>
      <pageMargins left="0.7" right="0.7" top="0.75" bottom="0.75" header="0.3" footer="0.3"/>
      <pageSetup paperSize="9" orientation="portrait" r:id="rId2"/>
    </customSheetView>
    <customSheetView guid="{1C971029-C369-4811-B7BC-E29CB6BFA964}">
      <selection activeCell="B9" sqref="B9"/>
      <pageMargins left="0.7" right="0.7" top="0.75" bottom="0.75" header="0.3" footer="0.3"/>
      <pageSetup paperSize="9" orientation="portrait" r:id="rId3"/>
    </customSheetView>
    <customSheetView guid="{7255B653-ACA6-49E1-8701-BD0108E0FDE5}" topLeftCell="B28">
      <selection activeCell="E27" sqref="E27"/>
      <pageMargins left="0.7" right="0.7" top="0.75" bottom="0.75" header="0.3" footer="0.3"/>
      <pageSetup paperSize="9" orientation="portrait" r:id="rId4"/>
    </customSheetView>
    <customSheetView guid="{82507A08-BF61-47EF-BCBB-E6792A351BD4}">
      <selection activeCell="B21" sqref="B21"/>
      <pageMargins left="0.7" right="0.7" top="0.75" bottom="0.75" header="0.3" footer="0.3"/>
      <pageSetup paperSize="9" orientation="portrait" r:id="rId5"/>
    </customSheetView>
    <customSheetView guid="{9740CAAB-B70E-4668-B304-0FAF3FC25196}" topLeftCell="B1">
      <selection activeCell="F6" sqref="F6:K9"/>
      <pageMargins left="0.7" right="0.7" top="0.75" bottom="0.75" header="0.3" footer="0.3"/>
      <pageSetup paperSize="9" orientation="portrait" r:id="rId6"/>
    </customSheetView>
    <customSheetView guid="{5C40976D-DE11-4BA7-AC9C-8DFF6782A4C2}" topLeftCell="B1">
      <selection activeCell="F56" sqref="F56"/>
      <pageMargins left="0.7" right="0.7" top="0.75" bottom="0.75" header="0.3" footer="0.3"/>
      <pageSetup paperSize="9" orientation="portrait" r:id="rId7"/>
    </customSheetView>
    <customSheetView guid="{3D60D99B-4959-4C0F-8FA7-ED75F48C89C7}" topLeftCell="B31">
      <selection activeCell="N4" sqref="N4:O4"/>
      <pageMargins left="0.7" right="0.7" top="0.75" bottom="0.75" header="0.3" footer="0.3"/>
      <pageSetup paperSize="9" orientation="portrait" r:id="rId8"/>
    </customSheetView>
    <customSheetView guid="{4B53AC3E-463F-4BC9-A888-6409FFCC5B25}">
      <selection activeCell="G12" sqref="G12"/>
      <pageMargins left="0.7" right="0.7" top="0.75" bottom="0.75" header="0.3" footer="0.3"/>
      <pageSetup paperSize="9" orientation="portrait" r:id="rId9"/>
    </customSheetView>
    <customSheetView guid="{8723C4EB-7E39-4C1B-A0B0-23E40214BA59}">
      <selection activeCell="G12" sqref="G12"/>
      <pageMargins left="0.7" right="0.7" top="0.75" bottom="0.75" header="0.3" footer="0.3"/>
      <pageSetup paperSize="9" orientation="portrait" r:id="rId10"/>
    </customSheetView>
  </customSheetViews>
  <pageMargins left="0.7" right="0.7" top="0.75" bottom="0.75" header="0.3" footer="0.3"/>
  <pageSetup paperSize="9" orientation="portrait" r:id="rId1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J256"/>
  <sheetViews>
    <sheetView tabSelected="1" zoomScaleNormal="100" workbookViewId="0">
      <selection activeCell="J10" sqref="J10"/>
    </sheetView>
  </sheetViews>
  <sheetFormatPr defaultRowHeight="24" customHeight="1" x14ac:dyDescent="0.25"/>
  <cols>
    <col min="1" max="1" width="5.85546875" style="46" customWidth="1"/>
    <col min="2" max="2" width="35.85546875" style="46" bestFit="1" customWidth="1"/>
    <col min="3" max="3" width="8.140625" style="60" customWidth="1"/>
    <col min="4" max="4" width="8.42578125" style="46" customWidth="1"/>
    <col min="5" max="5" width="4.5703125" style="46" customWidth="1"/>
    <col min="6" max="6" width="3.85546875" style="49" customWidth="1"/>
    <col min="7" max="7" width="32.7109375" style="46" customWidth="1"/>
    <col min="8" max="8" width="9.140625" style="46"/>
    <col min="9" max="9" width="3.85546875" style="49" customWidth="1"/>
    <col min="10" max="10" width="28.140625" style="46" bestFit="1" customWidth="1"/>
    <col min="11" max="11" width="9.140625" style="46"/>
    <col min="12" max="12" width="4" style="49" customWidth="1"/>
    <col min="13" max="13" width="30.28515625" style="46" bestFit="1" customWidth="1"/>
    <col min="14" max="14" width="9.140625" style="46"/>
    <col min="15" max="15" width="4.7109375" style="46" customWidth="1"/>
    <col min="16" max="16" width="32.140625" style="46" bestFit="1" customWidth="1"/>
    <col min="17" max="17" width="9.140625" style="46"/>
    <col min="18" max="18" width="3.5703125" style="46" customWidth="1"/>
    <col min="19" max="19" width="39" style="46" bestFit="1" customWidth="1"/>
    <col min="20" max="16384" width="9.140625" style="46"/>
  </cols>
  <sheetData>
    <row r="2" spans="2:14" ht="24" customHeight="1" x14ac:dyDescent="0.25">
      <c r="B2" s="45" t="s">
        <v>300</v>
      </c>
      <c r="C2" s="65"/>
      <c r="F2" s="48"/>
      <c r="G2" s="83" t="s">
        <v>341</v>
      </c>
      <c r="H2" s="84"/>
      <c r="I2" s="48"/>
      <c r="J2" s="83" t="s">
        <v>342</v>
      </c>
      <c r="K2" s="84"/>
      <c r="L2" s="48"/>
      <c r="M2" s="101" t="s">
        <v>343</v>
      </c>
      <c r="N2" s="93"/>
    </row>
    <row r="3" spans="2:14" ht="24" customHeight="1" x14ac:dyDescent="0.25">
      <c r="B3" s="47" t="s">
        <v>9</v>
      </c>
      <c r="C3" s="59">
        <v>70</v>
      </c>
      <c r="F3" s="50">
        <v>1</v>
      </c>
      <c r="G3" s="47" t="s">
        <v>10</v>
      </c>
      <c r="I3" s="50">
        <v>1</v>
      </c>
      <c r="J3" s="47" t="s">
        <v>4</v>
      </c>
      <c r="L3" s="50">
        <v>1</v>
      </c>
      <c r="M3" s="47" t="s">
        <v>77</v>
      </c>
    </row>
    <row r="4" spans="2:14" ht="24" customHeight="1" x14ac:dyDescent="0.25">
      <c r="B4" s="47" t="s">
        <v>69</v>
      </c>
      <c r="C4" s="59">
        <v>8</v>
      </c>
      <c r="F4" s="50">
        <v>2</v>
      </c>
      <c r="G4" s="47" t="s">
        <v>11</v>
      </c>
      <c r="I4" s="50">
        <v>2</v>
      </c>
      <c r="J4" s="47" t="s">
        <v>70</v>
      </c>
      <c r="L4" s="50">
        <v>2</v>
      </c>
      <c r="M4" s="47" t="s">
        <v>78</v>
      </c>
    </row>
    <row r="5" spans="2:14" ht="24" customHeight="1" x14ac:dyDescent="0.25">
      <c r="B5" s="47" t="s">
        <v>75</v>
      </c>
      <c r="C5" s="59">
        <v>144</v>
      </c>
      <c r="F5" s="50">
        <v>3</v>
      </c>
      <c r="G5" s="47" t="s">
        <v>12</v>
      </c>
      <c r="I5" s="50">
        <v>3</v>
      </c>
      <c r="J5" s="47" t="s">
        <v>71</v>
      </c>
      <c r="L5" s="50">
        <v>3</v>
      </c>
      <c r="M5" s="47" t="s">
        <v>79</v>
      </c>
    </row>
    <row r="6" spans="2:14" ht="24" customHeight="1" x14ac:dyDescent="0.25">
      <c r="B6" s="47" t="s">
        <v>76</v>
      </c>
      <c r="C6" s="59">
        <v>10</v>
      </c>
      <c r="F6" s="50">
        <v>4</v>
      </c>
      <c r="G6" s="52" t="s">
        <v>13</v>
      </c>
      <c r="I6" s="50">
        <v>4</v>
      </c>
      <c r="J6" s="47" t="s">
        <v>72</v>
      </c>
      <c r="L6" s="50">
        <v>4</v>
      </c>
      <c r="M6" s="47" t="s">
        <v>80</v>
      </c>
    </row>
    <row r="7" spans="2:14" ht="24" customHeight="1" x14ac:dyDescent="0.25">
      <c r="B7" s="53" t="s">
        <v>179</v>
      </c>
      <c r="C7" s="40">
        <f>SUM(C3:C6)</f>
        <v>232</v>
      </c>
      <c r="F7" s="50">
        <v>5</v>
      </c>
      <c r="G7" s="52" t="s">
        <v>14</v>
      </c>
      <c r="I7" s="50">
        <v>5</v>
      </c>
      <c r="J7" s="47" t="s">
        <v>73</v>
      </c>
      <c r="L7" s="50">
        <v>5</v>
      </c>
      <c r="M7" s="47" t="s">
        <v>7</v>
      </c>
    </row>
    <row r="8" spans="2:14" ht="24" customHeight="1" x14ac:dyDescent="0.25">
      <c r="B8" s="54"/>
      <c r="C8" s="79"/>
      <c r="F8" s="50">
        <v>6</v>
      </c>
      <c r="G8" s="47" t="s">
        <v>15</v>
      </c>
      <c r="I8" s="50">
        <v>6</v>
      </c>
      <c r="J8" s="47" t="s">
        <v>74</v>
      </c>
      <c r="L8" s="50">
        <v>6</v>
      </c>
      <c r="M8" s="47" t="s">
        <v>81</v>
      </c>
    </row>
    <row r="9" spans="2:14" ht="24" customHeight="1" x14ac:dyDescent="0.25">
      <c r="B9" s="60"/>
      <c r="D9"/>
      <c r="F9" s="50">
        <v>7</v>
      </c>
      <c r="G9" s="47" t="s">
        <v>16</v>
      </c>
      <c r="I9" s="50">
        <v>7</v>
      </c>
      <c r="J9" s="47" t="s">
        <v>340</v>
      </c>
      <c r="L9" s="50">
        <v>7</v>
      </c>
      <c r="M9" s="47" t="s">
        <v>82</v>
      </c>
    </row>
    <row r="10" spans="2:14" ht="24" customHeight="1" x14ac:dyDescent="0.25">
      <c r="B10" s="60"/>
      <c r="D10"/>
      <c r="F10" s="50">
        <v>8</v>
      </c>
      <c r="G10" s="47" t="s">
        <v>17</v>
      </c>
      <c r="I10" s="50">
        <v>8</v>
      </c>
      <c r="J10" s="47" t="s">
        <v>339</v>
      </c>
      <c r="L10" s="50">
        <v>8</v>
      </c>
      <c r="M10" s="47" t="s">
        <v>83</v>
      </c>
    </row>
    <row r="11" spans="2:14" ht="24" customHeight="1" x14ac:dyDescent="0.25">
      <c r="B11" s="60"/>
      <c r="D11"/>
      <c r="F11" s="50">
        <v>9</v>
      </c>
      <c r="G11" s="47" t="s">
        <v>85</v>
      </c>
      <c r="L11" s="50">
        <v>9</v>
      </c>
      <c r="M11" s="47" t="s">
        <v>84</v>
      </c>
    </row>
    <row r="12" spans="2:14" ht="24" customHeight="1" x14ac:dyDescent="0.25">
      <c r="B12" s="60"/>
      <c r="D12"/>
      <c r="F12" s="50">
        <v>10</v>
      </c>
      <c r="G12" s="47" t="s">
        <v>18</v>
      </c>
      <c r="L12" s="50">
        <v>10</v>
      </c>
      <c r="M12" s="47" t="s">
        <v>116</v>
      </c>
    </row>
    <row r="13" spans="2:14" ht="24" customHeight="1" x14ac:dyDescent="0.25">
      <c r="B13" s="60"/>
      <c r="D13"/>
      <c r="F13" s="50">
        <v>11</v>
      </c>
      <c r="G13" s="47" t="s">
        <v>19</v>
      </c>
    </row>
    <row r="14" spans="2:14" ht="24" customHeight="1" x14ac:dyDescent="0.25">
      <c r="B14" s="60"/>
      <c r="D14"/>
      <c r="F14" s="50">
        <v>12</v>
      </c>
      <c r="G14" s="47" t="s">
        <v>20</v>
      </c>
    </row>
    <row r="15" spans="2:14" ht="24" customHeight="1" x14ac:dyDescent="0.25">
      <c r="F15" s="50">
        <v>13</v>
      </c>
      <c r="G15" s="47" t="s">
        <v>21</v>
      </c>
    </row>
    <row r="16" spans="2:14" ht="24" customHeight="1" x14ac:dyDescent="0.25">
      <c r="F16" s="50">
        <v>14</v>
      </c>
      <c r="G16" s="47" t="s">
        <v>22</v>
      </c>
    </row>
    <row r="17" spans="2:7" ht="24" customHeight="1" x14ac:dyDescent="0.25">
      <c r="B17" s="54"/>
      <c r="C17" s="79"/>
      <c r="F17" s="50">
        <v>15</v>
      </c>
      <c r="G17" s="47" t="s">
        <v>23</v>
      </c>
    </row>
    <row r="18" spans="2:7" ht="24" customHeight="1" x14ac:dyDescent="0.25">
      <c r="F18" s="50">
        <v>16</v>
      </c>
      <c r="G18" s="47" t="s">
        <v>24</v>
      </c>
    </row>
    <row r="19" spans="2:7" ht="24" customHeight="1" x14ac:dyDescent="0.25">
      <c r="F19" s="50">
        <v>17</v>
      </c>
      <c r="G19" s="47" t="s">
        <v>25</v>
      </c>
    </row>
    <row r="20" spans="2:7" ht="24" customHeight="1" x14ac:dyDescent="0.25">
      <c r="B20" s="55"/>
      <c r="C20" s="79"/>
      <c r="F20" s="50">
        <v>18</v>
      </c>
      <c r="G20" s="47" t="s">
        <v>0</v>
      </c>
    </row>
    <row r="21" spans="2:7" ht="24" customHeight="1" x14ac:dyDescent="0.25">
      <c r="F21" s="50">
        <v>19</v>
      </c>
      <c r="G21" s="47" t="s">
        <v>26</v>
      </c>
    </row>
    <row r="22" spans="2:7" ht="24" customHeight="1" x14ac:dyDescent="0.25">
      <c r="F22" s="50">
        <v>20</v>
      </c>
      <c r="G22" s="47" t="s">
        <v>27</v>
      </c>
    </row>
    <row r="23" spans="2:7" ht="24" customHeight="1" x14ac:dyDescent="0.25">
      <c r="F23" s="50">
        <v>21</v>
      </c>
      <c r="G23" s="47" t="s">
        <v>28</v>
      </c>
    </row>
    <row r="24" spans="2:7" ht="24" customHeight="1" x14ac:dyDescent="0.25">
      <c r="F24" s="50">
        <v>22</v>
      </c>
      <c r="G24" s="47" t="s">
        <v>29</v>
      </c>
    </row>
    <row r="25" spans="2:7" ht="24" customHeight="1" x14ac:dyDescent="0.25">
      <c r="F25" s="50">
        <v>23</v>
      </c>
      <c r="G25" s="47" t="s">
        <v>30</v>
      </c>
    </row>
    <row r="26" spans="2:7" ht="24" customHeight="1" x14ac:dyDescent="0.25">
      <c r="F26" s="50">
        <v>24</v>
      </c>
      <c r="G26" s="47" t="s">
        <v>31</v>
      </c>
    </row>
    <row r="27" spans="2:7" ht="24" customHeight="1" x14ac:dyDescent="0.25">
      <c r="F27" s="50">
        <v>25</v>
      </c>
      <c r="G27" s="47" t="s">
        <v>32</v>
      </c>
    </row>
    <row r="28" spans="2:7" ht="24" customHeight="1" x14ac:dyDescent="0.25">
      <c r="F28" s="50">
        <v>26</v>
      </c>
      <c r="G28" s="47" t="s">
        <v>33</v>
      </c>
    </row>
    <row r="29" spans="2:7" ht="24" customHeight="1" x14ac:dyDescent="0.25">
      <c r="F29" s="50">
        <v>27</v>
      </c>
      <c r="G29" s="47" t="s">
        <v>86</v>
      </c>
    </row>
    <row r="30" spans="2:7" ht="24" customHeight="1" x14ac:dyDescent="0.25">
      <c r="F30" s="50">
        <v>28</v>
      </c>
      <c r="G30" s="47" t="s">
        <v>1</v>
      </c>
    </row>
    <row r="31" spans="2:7" ht="24" customHeight="1" x14ac:dyDescent="0.25">
      <c r="F31" s="50">
        <v>29</v>
      </c>
      <c r="G31" s="47" t="s">
        <v>34</v>
      </c>
    </row>
    <row r="32" spans="2:7" ht="24" customHeight="1" x14ac:dyDescent="0.25">
      <c r="F32" s="50">
        <v>30</v>
      </c>
      <c r="G32" s="47" t="s">
        <v>35</v>
      </c>
    </row>
    <row r="33" spans="6:7" ht="24" customHeight="1" x14ac:dyDescent="0.25">
      <c r="F33" s="50">
        <v>31</v>
      </c>
      <c r="G33" s="47" t="s">
        <v>36</v>
      </c>
    </row>
    <row r="34" spans="6:7" ht="24" customHeight="1" x14ac:dyDescent="0.25">
      <c r="F34" s="50">
        <v>32</v>
      </c>
      <c r="G34" s="47" t="s">
        <v>37</v>
      </c>
    </row>
    <row r="35" spans="6:7" ht="24" customHeight="1" x14ac:dyDescent="0.25">
      <c r="F35" s="50">
        <v>33</v>
      </c>
      <c r="G35" s="47" t="s">
        <v>38</v>
      </c>
    </row>
    <row r="36" spans="6:7" ht="24" customHeight="1" x14ac:dyDescent="0.25">
      <c r="F36" s="50">
        <v>34</v>
      </c>
      <c r="G36" s="47" t="s">
        <v>335</v>
      </c>
    </row>
    <row r="37" spans="6:7" ht="24" customHeight="1" x14ac:dyDescent="0.25">
      <c r="F37" s="50">
        <v>35</v>
      </c>
      <c r="G37" s="47" t="s">
        <v>39</v>
      </c>
    </row>
    <row r="38" spans="6:7" ht="24" customHeight="1" x14ac:dyDescent="0.25">
      <c r="F38" s="50">
        <v>36</v>
      </c>
      <c r="G38" s="47" t="s">
        <v>40</v>
      </c>
    </row>
    <row r="39" spans="6:7" ht="24" customHeight="1" x14ac:dyDescent="0.25">
      <c r="F39" s="50">
        <v>37</v>
      </c>
      <c r="G39" s="47" t="s">
        <v>41</v>
      </c>
    </row>
    <row r="40" spans="6:7" ht="24" customHeight="1" x14ac:dyDescent="0.25">
      <c r="F40" s="50">
        <v>38</v>
      </c>
      <c r="G40" s="47" t="s">
        <v>42</v>
      </c>
    </row>
    <row r="41" spans="6:7" ht="24" customHeight="1" x14ac:dyDescent="0.25">
      <c r="F41" s="50">
        <v>39</v>
      </c>
      <c r="G41" s="47" t="s">
        <v>43</v>
      </c>
    </row>
    <row r="42" spans="6:7" ht="24" customHeight="1" x14ac:dyDescent="0.25">
      <c r="F42" s="50">
        <v>40</v>
      </c>
      <c r="G42" s="47" t="s">
        <v>87</v>
      </c>
    </row>
    <row r="43" spans="6:7" ht="24" customHeight="1" x14ac:dyDescent="0.25">
      <c r="F43" s="50">
        <v>41</v>
      </c>
      <c r="G43" s="47" t="s">
        <v>44</v>
      </c>
    </row>
    <row r="44" spans="6:7" ht="24" customHeight="1" x14ac:dyDescent="0.25">
      <c r="F44" s="50">
        <v>42</v>
      </c>
      <c r="G44" s="47" t="s">
        <v>45</v>
      </c>
    </row>
    <row r="45" spans="6:7" ht="24" customHeight="1" x14ac:dyDescent="0.25">
      <c r="F45" s="50">
        <v>43</v>
      </c>
      <c r="G45" s="47" t="s">
        <v>46</v>
      </c>
    </row>
    <row r="46" spans="6:7" ht="24" customHeight="1" x14ac:dyDescent="0.25">
      <c r="F46" s="50">
        <v>44</v>
      </c>
      <c r="G46" s="47" t="s">
        <v>47</v>
      </c>
    </row>
    <row r="47" spans="6:7" ht="24" customHeight="1" x14ac:dyDescent="0.25">
      <c r="F47" s="50">
        <v>45</v>
      </c>
      <c r="G47" s="57" t="s">
        <v>88</v>
      </c>
    </row>
    <row r="48" spans="6:7" ht="24" customHeight="1" x14ac:dyDescent="0.25">
      <c r="F48" s="50">
        <v>46</v>
      </c>
      <c r="G48" s="57" t="s">
        <v>48</v>
      </c>
    </row>
    <row r="49" spans="6:10" ht="24" customHeight="1" x14ac:dyDescent="0.25">
      <c r="F49" s="50">
        <v>47</v>
      </c>
      <c r="G49" s="57" t="s">
        <v>336</v>
      </c>
    </row>
    <row r="50" spans="6:10" ht="24" customHeight="1" x14ac:dyDescent="0.25">
      <c r="F50" s="50">
        <v>48</v>
      </c>
      <c r="G50" s="57" t="s">
        <v>49</v>
      </c>
    </row>
    <row r="51" spans="6:10" ht="24" customHeight="1" x14ac:dyDescent="0.25">
      <c r="F51" s="50">
        <v>49</v>
      </c>
      <c r="G51" s="57" t="s">
        <v>50</v>
      </c>
    </row>
    <row r="52" spans="6:10" ht="24" customHeight="1" x14ac:dyDescent="0.25">
      <c r="F52" s="50">
        <v>50</v>
      </c>
      <c r="G52" s="47" t="s">
        <v>51</v>
      </c>
    </row>
    <row r="53" spans="6:10" ht="24" customHeight="1" x14ac:dyDescent="0.25">
      <c r="F53" s="50">
        <v>51</v>
      </c>
      <c r="G53" s="47" t="s">
        <v>52</v>
      </c>
    </row>
    <row r="54" spans="6:10" ht="24" customHeight="1" x14ac:dyDescent="0.25">
      <c r="F54" s="50">
        <v>52</v>
      </c>
      <c r="G54" s="47" t="s">
        <v>53</v>
      </c>
    </row>
    <row r="55" spans="6:10" ht="24" customHeight="1" x14ac:dyDescent="0.25">
      <c r="F55" s="50">
        <v>53</v>
      </c>
      <c r="G55" s="47" t="s">
        <v>54</v>
      </c>
    </row>
    <row r="56" spans="6:10" ht="24" customHeight="1" x14ac:dyDescent="0.25">
      <c r="F56" s="50">
        <v>54</v>
      </c>
      <c r="G56" s="47" t="s">
        <v>55</v>
      </c>
    </row>
    <row r="57" spans="6:10" ht="24" customHeight="1" x14ac:dyDescent="0.25">
      <c r="F57" s="50">
        <v>55</v>
      </c>
      <c r="G57" s="47" t="s">
        <v>56</v>
      </c>
    </row>
    <row r="58" spans="6:10" ht="24" customHeight="1" x14ac:dyDescent="0.25">
      <c r="F58" s="50">
        <v>56</v>
      </c>
      <c r="G58" s="47" t="s">
        <v>57</v>
      </c>
      <c r="I58" s="61"/>
      <c r="J58" s="58"/>
    </row>
    <row r="59" spans="6:10" ht="24" customHeight="1" x14ac:dyDescent="0.25">
      <c r="F59" s="50">
        <v>57</v>
      </c>
      <c r="G59" s="47" t="s">
        <v>58</v>
      </c>
    </row>
    <row r="60" spans="6:10" ht="24" customHeight="1" x14ac:dyDescent="0.25">
      <c r="F60" s="50">
        <v>58</v>
      </c>
      <c r="G60" s="47" t="s">
        <v>59</v>
      </c>
    </row>
    <row r="61" spans="6:10" ht="24" customHeight="1" x14ac:dyDescent="0.25">
      <c r="F61" s="50">
        <v>59</v>
      </c>
      <c r="G61" s="47" t="s">
        <v>60</v>
      </c>
    </row>
    <row r="62" spans="6:10" ht="24" customHeight="1" x14ac:dyDescent="0.25">
      <c r="F62" s="50">
        <v>60</v>
      </c>
      <c r="G62" s="47" t="s">
        <v>61</v>
      </c>
      <c r="I62" s="62"/>
      <c r="J62" s="54"/>
    </row>
    <row r="63" spans="6:10" ht="24" customHeight="1" x14ac:dyDescent="0.25">
      <c r="F63" s="50">
        <v>61</v>
      </c>
      <c r="G63" s="47" t="s">
        <v>62</v>
      </c>
      <c r="I63" s="62"/>
      <c r="J63" s="54"/>
    </row>
    <row r="64" spans="6:10" ht="24" customHeight="1" x14ac:dyDescent="0.25">
      <c r="F64" s="50">
        <v>62</v>
      </c>
      <c r="G64" s="47" t="s">
        <v>337</v>
      </c>
      <c r="I64" s="63"/>
    </row>
    <row r="65" spans="2:14" ht="24" customHeight="1" x14ac:dyDescent="0.25">
      <c r="F65" s="50">
        <v>63</v>
      </c>
      <c r="G65" s="47" t="s">
        <v>63</v>
      </c>
      <c r="I65" s="62"/>
      <c r="J65" s="54"/>
    </row>
    <row r="66" spans="2:14" ht="24" customHeight="1" x14ac:dyDescent="0.25">
      <c r="F66" s="50">
        <v>64</v>
      </c>
      <c r="G66" s="47" t="s">
        <v>64</v>
      </c>
    </row>
    <row r="67" spans="2:14" ht="24" customHeight="1" x14ac:dyDescent="0.25">
      <c r="F67" s="50">
        <v>65</v>
      </c>
      <c r="G67" s="47" t="s">
        <v>65</v>
      </c>
    </row>
    <row r="68" spans="2:14" ht="24" customHeight="1" x14ac:dyDescent="0.25">
      <c r="F68" s="50">
        <v>66</v>
      </c>
      <c r="G68" s="47" t="s">
        <v>66</v>
      </c>
    </row>
    <row r="69" spans="2:14" ht="24" customHeight="1" x14ac:dyDescent="0.25">
      <c r="F69" s="50">
        <v>67</v>
      </c>
      <c r="G69" s="47" t="s">
        <v>67</v>
      </c>
    </row>
    <row r="70" spans="2:14" ht="24" customHeight="1" x14ac:dyDescent="0.25">
      <c r="F70" s="50">
        <v>68</v>
      </c>
      <c r="G70" s="47" t="s">
        <v>68</v>
      </c>
    </row>
    <row r="71" spans="2:14" ht="24" customHeight="1" x14ac:dyDescent="0.25">
      <c r="F71" s="50">
        <v>69</v>
      </c>
      <c r="G71" s="47" t="s">
        <v>2</v>
      </c>
    </row>
    <row r="72" spans="2:14" ht="24" customHeight="1" x14ac:dyDescent="0.25">
      <c r="F72" s="50">
        <v>70</v>
      </c>
      <c r="G72" s="47" t="s">
        <v>338</v>
      </c>
    </row>
    <row r="73" spans="2:14" ht="24" customHeight="1" x14ac:dyDescent="0.25">
      <c r="F73" s="62"/>
      <c r="G73" s="54"/>
    </row>
    <row r="74" spans="2:14" s="54" customFormat="1" ht="24" customHeight="1" x14ac:dyDescent="0.25"/>
    <row r="75" spans="2:14" s="54" customFormat="1" ht="24" customHeight="1" x14ac:dyDescent="0.25">
      <c r="B75" s="65" t="s">
        <v>301</v>
      </c>
      <c r="C75" s="65"/>
      <c r="F75" s="48"/>
      <c r="G75" s="83" t="s">
        <v>341</v>
      </c>
      <c r="H75" s="84"/>
      <c r="I75" s="48"/>
      <c r="J75" s="83" t="s">
        <v>342</v>
      </c>
      <c r="K75" s="84"/>
      <c r="L75" s="48"/>
      <c r="M75" s="101" t="s">
        <v>343</v>
      </c>
      <c r="N75" s="93"/>
    </row>
    <row r="76" spans="2:14" s="54" customFormat="1" ht="24" customHeight="1" x14ac:dyDescent="0.25">
      <c r="B76" s="87" t="s">
        <v>301</v>
      </c>
      <c r="C76" s="88">
        <v>57</v>
      </c>
      <c r="F76" s="50">
        <v>1</v>
      </c>
      <c r="G76" s="47" t="s">
        <v>10</v>
      </c>
      <c r="H76" s="46"/>
      <c r="I76" s="50">
        <v>1</v>
      </c>
      <c r="J76" s="47" t="s">
        <v>4</v>
      </c>
      <c r="K76" s="46"/>
      <c r="L76" s="50">
        <v>1</v>
      </c>
      <c r="M76" s="47" t="s">
        <v>78</v>
      </c>
      <c r="N76" s="46"/>
    </row>
    <row r="77" spans="2:14" s="54" customFormat="1" ht="24" customHeight="1" x14ac:dyDescent="0.25">
      <c r="B77" s="87" t="s">
        <v>302</v>
      </c>
      <c r="C77" s="88">
        <v>2</v>
      </c>
      <c r="F77" s="50">
        <v>2</v>
      </c>
      <c r="G77" s="47" t="s">
        <v>11</v>
      </c>
      <c r="H77" s="46"/>
      <c r="I77" s="50">
        <v>2</v>
      </c>
      <c r="J77" s="47" t="s">
        <v>73</v>
      </c>
      <c r="K77" s="46"/>
      <c r="L77" s="50">
        <v>2</v>
      </c>
      <c r="M77" s="47" t="s">
        <v>81</v>
      </c>
      <c r="N77" s="46"/>
    </row>
    <row r="78" spans="2:14" s="54" customFormat="1" ht="24" customHeight="1" x14ac:dyDescent="0.25">
      <c r="B78" s="87" t="s">
        <v>303</v>
      </c>
      <c r="C78" s="88">
        <v>67</v>
      </c>
      <c r="F78" s="50">
        <v>3</v>
      </c>
      <c r="G78" s="47" t="s">
        <v>12</v>
      </c>
      <c r="H78" s="46"/>
      <c r="I78" s="46"/>
      <c r="J78" s="46"/>
      <c r="K78" s="46"/>
      <c r="L78" s="50">
        <v>3</v>
      </c>
      <c r="M78" s="47" t="s">
        <v>82</v>
      </c>
      <c r="N78" s="46"/>
    </row>
    <row r="79" spans="2:14" s="54" customFormat="1" ht="24" customHeight="1" x14ac:dyDescent="0.25">
      <c r="B79" s="87" t="s">
        <v>304</v>
      </c>
      <c r="C79" s="89">
        <v>3</v>
      </c>
      <c r="F79" s="50">
        <v>4</v>
      </c>
      <c r="G79" s="52" t="s">
        <v>14</v>
      </c>
      <c r="H79" s="46"/>
      <c r="I79" s="46"/>
      <c r="J79" s="46"/>
      <c r="K79" s="46"/>
      <c r="L79" s="46"/>
      <c r="M79" s="46"/>
      <c r="N79" s="46"/>
    </row>
    <row r="80" spans="2:14" s="54" customFormat="1" ht="24" customHeight="1" x14ac:dyDescent="0.25">
      <c r="B80" s="90" t="s">
        <v>179</v>
      </c>
      <c r="C80" s="90">
        <f>SUM(C76:C79)</f>
        <v>129</v>
      </c>
      <c r="F80" s="50">
        <v>5</v>
      </c>
      <c r="G80" s="52" t="s">
        <v>16</v>
      </c>
      <c r="H80" s="46"/>
      <c r="I80" s="46"/>
      <c r="J80" s="46"/>
      <c r="K80" s="46"/>
      <c r="L80" s="46"/>
      <c r="M80" s="46"/>
      <c r="N80" s="46"/>
    </row>
    <row r="81" spans="3:14" s="54" customFormat="1" ht="24" customHeight="1" x14ac:dyDescent="0.25">
      <c r="F81" s="50">
        <v>6</v>
      </c>
      <c r="G81" s="47" t="s">
        <v>17</v>
      </c>
      <c r="H81" s="46"/>
      <c r="I81" s="46"/>
      <c r="J81" s="46"/>
      <c r="K81" s="46"/>
      <c r="L81" s="46"/>
      <c r="M81" s="46"/>
      <c r="N81" s="46"/>
    </row>
    <row r="82" spans="3:14" s="54" customFormat="1" ht="24" customHeight="1" x14ac:dyDescent="0.25">
      <c r="F82" s="50">
        <v>7</v>
      </c>
      <c r="G82" s="47" t="s">
        <v>19</v>
      </c>
      <c r="H82" s="46"/>
      <c r="I82" s="46"/>
      <c r="J82" s="46"/>
      <c r="K82" s="46"/>
      <c r="L82" s="46"/>
      <c r="M82" s="46"/>
      <c r="N82" s="46"/>
    </row>
    <row r="83" spans="3:14" s="54" customFormat="1" ht="24" customHeight="1" x14ac:dyDescent="0.25">
      <c r="F83" s="50">
        <v>8</v>
      </c>
      <c r="G83" s="47" t="s">
        <v>297</v>
      </c>
      <c r="H83" s="46"/>
      <c r="I83" s="46"/>
      <c r="J83" s="46"/>
      <c r="K83" s="46"/>
      <c r="L83" s="46"/>
      <c r="M83" s="46"/>
      <c r="N83" s="46"/>
    </row>
    <row r="84" spans="3:14" s="54" customFormat="1" ht="24" customHeight="1" x14ac:dyDescent="0.25">
      <c r="F84" s="50">
        <v>9</v>
      </c>
      <c r="G84" s="47" t="s">
        <v>20</v>
      </c>
      <c r="H84" s="46"/>
      <c r="I84" s="49"/>
      <c r="J84" s="46"/>
      <c r="K84" s="46"/>
      <c r="L84" s="46"/>
      <c r="M84" s="46"/>
      <c r="N84" s="46"/>
    </row>
    <row r="85" spans="3:14" s="54" customFormat="1" ht="24" customHeight="1" x14ac:dyDescent="0.25">
      <c r="C85" s="79"/>
      <c r="F85" s="50">
        <v>10</v>
      </c>
      <c r="G85" s="47" t="s">
        <v>21</v>
      </c>
      <c r="H85" s="46"/>
      <c r="I85" s="49"/>
      <c r="J85" s="46"/>
      <c r="K85" s="46"/>
      <c r="L85" s="46"/>
      <c r="M85" s="46"/>
      <c r="N85" s="46"/>
    </row>
    <row r="86" spans="3:14" s="54" customFormat="1" ht="24" customHeight="1" x14ac:dyDescent="0.25">
      <c r="C86" s="79"/>
      <c r="F86" s="50">
        <v>11</v>
      </c>
      <c r="G86" s="47" t="s">
        <v>23</v>
      </c>
      <c r="H86" s="46"/>
      <c r="I86" s="49"/>
      <c r="J86" s="46"/>
      <c r="K86" s="46"/>
      <c r="L86" s="46"/>
      <c r="M86" s="46"/>
      <c r="N86" s="46"/>
    </row>
    <row r="87" spans="3:14" s="54" customFormat="1" ht="24" customHeight="1" x14ac:dyDescent="0.25">
      <c r="C87" s="79"/>
      <c r="F87" s="50">
        <v>12</v>
      </c>
      <c r="G87" s="47" t="s">
        <v>24</v>
      </c>
      <c r="H87" s="46"/>
      <c r="I87" s="49"/>
      <c r="J87" s="46"/>
      <c r="K87" s="46"/>
      <c r="L87" s="46"/>
      <c r="M87" s="46"/>
      <c r="N87" s="46"/>
    </row>
    <row r="88" spans="3:14" s="54" customFormat="1" ht="24" customHeight="1" x14ac:dyDescent="0.25">
      <c r="C88" s="79"/>
      <c r="F88" s="50">
        <v>13</v>
      </c>
      <c r="G88" s="47" t="s">
        <v>0</v>
      </c>
      <c r="H88" s="46"/>
      <c r="I88" s="49"/>
      <c r="J88" s="46"/>
      <c r="K88" s="46"/>
      <c r="L88" s="49"/>
      <c r="M88" s="46"/>
      <c r="N88" s="46"/>
    </row>
    <row r="89" spans="3:14" s="54" customFormat="1" ht="24" customHeight="1" x14ac:dyDescent="0.25">
      <c r="C89" s="79"/>
      <c r="F89" s="50">
        <v>14</v>
      </c>
      <c r="G89" s="47" t="s">
        <v>26</v>
      </c>
      <c r="H89" s="46"/>
      <c r="I89" s="49"/>
      <c r="J89" s="46"/>
      <c r="K89" s="46"/>
      <c r="L89" s="49"/>
      <c r="M89" s="46"/>
      <c r="N89" s="46"/>
    </row>
    <row r="90" spans="3:14" s="54" customFormat="1" ht="24" customHeight="1" x14ac:dyDescent="0.25">
      <c r="C90" s="79"/>
      <c r="F90" s="50">
        <v>15</v>
      </c>
      <c r="G90" s="47" t="s">
        <v>27</v>
      </c>
      <c r="H90" s="46"/>
      <c r="I90" s="49"/>
      <c r="J90" s="46"/>
      <c r="K90" s="46"/>
      <c r="L90" s="49"/>
      <c r="M90" s="46"/>
      <c r="N90" s="46"/>
    </row>
    <row r="91" spans="3:14" s="54" customFormat="1" ht="24" customHeight="1" x14ac:dyDescent="0.25">
      <c r="C91" s="79"/>
      <c r="F91" s="50">
        <v>16</v>
      </c>
      <c r="G91" s="47" t="s">
        <v>28</v>
      </c>
      <c r="H91" s="46"/>
      <c r="I91" s="49"/>
      <c r="J91" s="46"/>
      <c r="K91" s="46"/>
      <c r="L91" s="49"/>
      <c r="M91" s="46"/>
      <c r="N91" s="46"/>
    </row>
    <row r="92" spans="3:14" s="54" customFormat="1" ht="24" customHeight="1" x14ac:dyDescent="0.25">
      <c r="C92" s="79"/>
      <c r="F92" s="50">
        <v>17</v>
      </c>
      <c r="G92" s="47" t="s">
        <v>29</v>
      </c>
      <c r="H92" s="46"/>
      <c r="I92" s="49"/>
      <c r="J92" s="46"/>
      <c r="K92" s="46"/>
      <c r="L92" s="49"/>
      <c r="M92" s="46"/>
      <c r="N92" s="46"/>
    </row>
    <row r="93" spans="3:14" s="54" customFormat="1" ht="24" customHeight="1" x14ac:dyDescent="0.25">
      <c r="C93" s="79"/>
      <c r="F93" s="50">
        <v>18</v>
      </c>
      <c r="G93" s="47" t="s">
        <v>30</v>
      </c>
      <c r="H93" s="46"/>
      <c r="I93" s="49"/>
      <c r="J93" s="46"/>
      <c r="K93" s="46"/>
      <c r="L93" s="49"/>
      <c r="M93" s="46"/>
      <c r="N93" s="46"/>
    </row>
    <row r="94" spans="3:14" s="54" customFormat="1" ht="24" customHeight="1" x14ac:dyDescent="0.25">
      <c r="C94" s="79"/>
      <c r="F94" s="50">
        <v>19</v>
      </c>
      <c r="G94" s="47" t="s">
        <v>31</v>
      </c>
      <c r="H94" s="46"/>
      <c r="I94" s="49"/>
      <c r="J94" s="46"/>
      <c r="K94" s="46"/>
      <c r="L94" s="49"/>
      <c r="M94" s="46"/>
      <c r="N94" s="46"/>
    </row>
    <row r="95" spans="3:14" s="54" customFormat="1" ht="24" customHeight="1" x14ac:dyDescent="0.25">
      <c r="C95" s="79"/>
      <c r="F95" s="50">
        <v>20</v>
      </c>
      <c r="G95" s="47" t="s">
        <v>32</v>
      </c>
      <c r="H95" s="46"/>
      <c r="I95" s="49"/>
      <c r="J95" s="46"/>
      <c r="K95" s="46"/>
      <c r="L95" s="49"/>
      <c r="M95" s="46"/>
      <c r="N95" s="46"/>
    </row>
    <row r="96" spans="3:14" s="54" customFormat="1" ht="24" customHeight="1" x14ac:dyDescent="0.25">
      <c r="C96" s="79"/>
      <c r="F96" s="50">
        <v>21</v>
      </c>
      <c r="G96" s="47" t="s">
        <v>86</v>
      </c>
      <c r="H96" s="46"/>
      <c r="I96" s="49"/>
      <c r="J96" s="46"/>
      <c r="K96" s="46"/>
      <c r="L96" s="49"/>
      <c r="M96" s="46"/>
      <c r="N96" s="46"/>
    </row>
    <row r="97" spans="3:14" s="54" customFormat="1" ht="24" customHeight="1" x14ac:dyDescent="0.25">
      <c r="C97" s="79"/>
      <c r="F97" s="50">
        <v>22</v>
      </c>
      <c r="G97" s="47" t="s">
        <v>1</v>
      </c>
      <c r="H97" s="46"/>
      <c r="I97" s="49"/>
      <c r="J97" s="46"/>
      <c r="K97" s="46"/>
      <c r="L97" s="49"/>
      <c r="M97" s="46"/>
      <c r="N97" s="46"/>
    </row>
    <row r="98" spans="3:14" s="54" customFormat="1" ht="24" customHeight="1" x14ac:dyDescent="0.25">
      <c r="C98" s="79"/>
      <c r="F98" s="50">
        <v>23</v>
      </c>
      <c r="G98" s="47" t="s">
        <v>35</v>
      </c>
      <c r="H98" s="46"/>
      <c r="I98" s="49"/>
      <c r="J98" s="46"/>
      <c r="K98" s="46"/>
      <c r="L98" s="49"/>
      <c r="M98" s="46"/>
      <c r="N98" s="46"/>
    </row>
    <row r="99" spans="3:14" s="54" customFormat="1" ht="24" customHeight="1" x14ac:dyDescent="0.25">
      <c r="C99" s="79"/>
      <c r="F99" s="50">
        <v>24</v>
      </c>
      <c r="G99" s="47" t="s">
        <v>36</v>
      </c>
      <c r="H99" s="46"/>
      <c r="I99" s="49"/>
      <c r="J99" s="46"/>
      <c r="K99" s="46"/>
      <c r="L99" s="49"/>
      <c r="M99" s="46"/>
      <c r="N99" s="46"/>
    </row>
    <row r="100" spans="3:14" s="54" customFormat="1" ht="24" customHeight="1" x14ac:dyDescent="0.25">
      <c r="C100" s="79"/>
      <c r="F100" s="50">
        <v>25</v>
      </c>
      <c r="G100" s="47" t="s">
        <v>37</v>
      </c>
      <c r="H100" s="46"/>
      <c r="I100" s="49"/>
      <c r="J100" s="46"/>
      <c r="K100" s="46"/>
      <c r="L100" s="49"/>
      <c r="M100" s="46"/>
      <c r="N100" s="46"/>
    </row>
    <row r="101" spans="3:14" s="54" customFormat="1" ht="24" customHeight="1" x14ac:dyDescent="0.25">
      <c r="C101" s="79"/>
      <c r="F101" s="50">
        <v>26</v>
      </c>
      <c r="G101" s="47" t="s">
        <v>39</v>
      </c>
      <c r="H101" s="46"/>
      <c r="I101" s="49"/>
      <c r="J101" s="46"/>
      <c r="K101" s="46"/>
      <c r="L101" s="49"/>
      <c r="M101" s="46"/>
      <c r="N101" s="46"/>
    </row>
    <row r="102" spans="3:14" s="54" customFormat="1" ht="24" customHeight="1" x14ac:dyDescent="0.25">
      <c r="C102" s="79"/>
      <c r="F102" s="50">
        <v>27</v>
      </c>
      <c r="G102" s="47" t="s">
        <v>40</v>
      </c>
      <c r="H102" s="46"/>
      <c r="I102" s="49"/>
      <c r="J102" s="46"/>
      <c r="K102" s="46"/>
      <c r="L102" s="49"/>
      <c r="M102" s="46"/>
      <c r="N102" s="46"/>
    </row>
    <row r="103" spans="3:14" s="54" customFormat="1" ht="24" customHeight="1" x14ac:dyDescent="0.25">
      <c r="C103" s="79"/>
      <c r="F103" s="50">
        <v>28</v>
      </c>
      <c r="G103" s="47" t="s">
        <v>41</v>
      </c>
      <c r="H103" s="46"/>
      <c r="I103" s="49"/>
      <c r="J103" s="46"/>
      <c r="K103" s="46"/>
      <c r="L103" s="49"/>
      <c r="M103" s="46"/>
      <c r="N103" s="46"/>
    </row>
    <row r="104" spans="3:14" s="54" customFormat="1" ht="24" customHeight="1" x14ac:dyDescent="0.25">
      <c r="C104" s="79"/>
      <c r="F104" s="50">
        <v>29</v>
      </c>
      <c r="G104" s="47" t="s">
        <v>42</v>
      </c>
      <c r="H104" s="46"/>
      <c r="I104" s="49"/>
      <c r="J104" s="46"/>
      <c r="K104" s="46"/>
      <c r="L104" s="49"/>
      <c r="M104" s="46"/>
      <c r="N104" s="46"/>
    </row>
    <row r="105" spans="3:14" s="54" customFormat="1" ht="24" customHeight="1" x14ac:dyDescent="0.25">
      <c r="C105" s="79"/>
      <c r="F105" s="50">
        <v>30</v>
      </c>
      <c r="G105" s="47" t="s">
        <v>43</v>
      </c>
      <c r="H105" s="46"/>
      <c r="I105" s="49"/>
      <c r="J105" s="46"/>
      <c r="K105" s="46"/>
      <c r="L105" s="49"/>
      <c r="M105" s="46"/>
      <c r="N105" s="46"/>
    </row>
    <row r="106" spans="3:14" s="54" customFormat="1" ht="24" customHeight="1" x14ac:dyDescent="0.25">
      <c r="C106" s="79"/>
      <c r="F106" s="50">
        <v>31</v>
      </c>
      <c r="G106" s="47" t="s">
        <v>87</v>
      </c>
      <c r="H106" s="46"/>
      <c r="I106" s="49"/>
      <c r="J106" s="46"/>
      <c r="K106" s="46"/>
      <c r="L106" s="49"/>
      <c r="M106" s="46"/>
      <c r="N106" s="46"/>
    </row>
    <row r="107" spans="3:14" s="54" customFormat="1" ht="24" customHeight="1" x14ac:dyDescent="0.25">
      <c r="C107" s="79"/>
      <c r="F107" s="50">
        <v>32</v>
      </c>
      <c r="G107" s="47" t="s">
        <v>44</v>
      </c>
      <c r="H107" s="46"/>
      <c r="I107" s="49"/>
      <c r="J107" s="46"/>
      <c r="K107" s="46"/>
      <c r="L107" s="49"/>
      <c r="M107" s="46"/>
      <c r="N107" s="46"/>
    </row>
    <row r="108" spans="3:14" s="54" customFormat="1" ht="24" customHeight="1" x14ac:dyDescent="0.25">
      <c r="C108" s="79"/>
      <c r="F108" s="50">
        <v>33</v>
      </c>
      <c r="G108" s="47" t="s">
        <v>46</v>
      </c>
      <c r="H108" s="46"/>
      <c r="I108" s="49"/>
      <c r="J108" s="46"/>
      <c r="K108" s="46"/>
      <c r="L108" s="49"/>
      <c r="M108" s="46"/>
      <c r="N108" s="46"/>
    </row>
    <row r="109" spans="3:14" s="54" customFormat="1" ht="24" customHeight="1" x14ac:dyDescent="0.25">
      <c r="C109" s="79"/>
      <c r="F109" s="50">
        <v>34</v>
      </c>
      <c r="G109" s="47" t="s">
        <v>47</v>
      </c>
      <c r="H109" s="46"/>
      <c r="I109" s="49"/>
      <c r="J109" s="46"/>
      <c r="K109" s="46"/>
      <c r="L109" s="49"/>
      <c r="M109" s="46"/>
      <c r="N109" s="46"/>
    </row>
    <row r="110" spans="3:14" s="54" customFormat="1" ht="24" customHeight="1" x14ac:dyDescent="0.25">
      <c r="C110" s="79"/>
      <c r="F110" s="50">
        <v>35</v>
      </c>
      <c r="G110" s="47" t="s">
        <v>88</v>
      </c>
      <c r="H110" s="46"/>
      <c r="I110" s="49"/>
      <c r="J110" s="46"/>
      <c r="K110" s="46"/>
      <c r="L110" s="49"/>
      <c r="M110" s="46"/>
      <c r="N110" s="46"/>
    </row>
    <row r="111" spans="3:14" s="54" customFormat="1" ht="24" customHeight="1" x14ac:dyDescent="0.25">
      <c r="C111" s="79"/>
      <c r="F111" s="50">
        <v>36</v>
      </c>
      <c r="G111" s="47" t="s">
        <v>49</v>
      </c>
      <c r="H111" s="46"/>
      <c r="I111" s="49"/>
      <c r="J111" s="46"/>
      <c r="K111" s="46"/>
      <c r="L111" s="49"/>
      <c r="M111" s="46"/>
      <c r="N111" s="46"/>
    </row>
    <row r="112" spans="3:14" s="54" customFormat="1" ht="24" customHeight="1" x14ac:dyDescent="0.25">
      <c r="C112" s="79"/>
      <c r="F112" s="50">
        <v>37</v>
      </c>
      <c r="G112" s="47" t="s">
        <v>50</v>
      </c>
      <c r="H112" s="46"/>
      <c r="I112" s="49"/>
      <c r="J112" s="46"/>
      <c r="K112" s="46"/>
      <c r="L112" s="49"/>
      <c r="M112" s="46"/>
      <c r="N112" s="46"/>
    </row>
    <row r="113" spans="1:192" s="54" customFormat="1" ht="24" customHeight="1" x14ac:dyDescent="0.25">
      <c r="C113" s="79"/>
      <c r="F113" s="50">
        <v>38</v>
      </c>
      <c r="G113" s="47" t="s">
        <v>51</v>
      </c>
      <c r="H113" s="46"/>
      <c r="I113" s="49"/>
      <c r="J113" s="46"/>
      <c r="K113" s="46"/>
      <c r="L113" s="49"/>
      <c r="M113" s="46"/>
      <c r="N113" s="46"/>
    </row>
    <row r="114" spans="1:192" s="54" customFormat="1" ht="24" customHeight="1" x14ac:dyDescent="0.25">
      <c r="C114" s="79"/>
      <c r="F114" s="50">
        <v>39</v>
      </c>
      <c r="G114" s="47" t="s">
        <v>52</v>
      </c>
      <c r="H114" s="46"/>
      <c r="I114" s="49"/>
      <c r="J114" s="46"/>
      <c r="K114" s="46"/>
      <c r="L114" s="49"/>
      <c r="M114" s="46"/>
      <c r="N114" s="46"/>
    </row>
    <row r="115" spans="1:192" s="54" customFormat="1" ht="24" customHeight="1" x14ac:dyDescent="0.25">
      <c r="C115" s="79"/>
      <c r="F115" s="50">
        <v>40</v>
      </c>
      <c r="G115" s="47" t="s">
        <v>53</v>
      </c>
      <c r="H115" s="46"/>
      <c r="I115" s="49"/>
      <c r="J115" s="46"/>
      <c r="K115" s="46"/>
      <c r="L115" s="49"/>
      <c r="M115" s="46"/>
      <c r="N115" s="46"/>
    </row>
    <row r="116" spans="1:192" s="54" customFormat="1" ht="24" customHeight="1" x14ac:dyDescent="0.25">
      <c r="F116" s="50">
        <v>41</v>
      </c>
      <c r="G116" s="47" t="s">
        <v>54</v>
      </c>
      <c r="H116" s="46"/>
      <c r="I116" s="49"/>
      <c r="J116" s="46"/>
      <c r="K116" s="46"/>
      <c r="L116" s="49"/>
      <c r="M116" s="46"/>
      <c r="N116" s="46"/>
    </row>
    <row r="117" spans="1:192" s="54" customFormat="1" ht="24" customHeight="1" x14ac:dyDescent="0.25">
      <c r="F117" s="50">
        <v>42</v>
      </c>
      <c r="G117" s="47" t="s">
        <v>55</v>
      </c>
      <c r="H117" s="46"/>
      <c r="I117" s="49"/>
      <c r="J117" s="46"/>
      <c r="K117" s="46"/>
      <c r="L117" s="49"/>
      <c r="M117" s="46"/>
      <c r="N117" s="46"/>
    </row>
    <row r="118" spans="1:192" s="99" customFormat="1" ht="24" customHeight="1" x14ac:dyDescent="0.25">
      <c r="A118" s="54"/>
      <c r="B118" s="54"/>
      <c r="C118" s="54"/>
      <c r="D118" s="54"/>
      <c r="E118" s="54"/>
      <c r="F118" s="50">
        <v>43</v>
      </c>
      <c r="G118" s="47" t="s">
        <v>56</v>
      </c>
      <c r="H118" s="46"/>
      <c r="I118" s="49"/>
      <c r="J118" s="46"/>
      <c r="K118" s="46"/>
      <c r="L118" s="49"/>
      <c r="M118" s="46"/>
      <c r="N118" s="46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  <c r="AA118" s="54"/>
      <c r="AB118" s="54"/>
      <c r="AC118" s="54"/>
      <c r="AD118" s="54"/>
      <c r="AE118" s="54"/>
      <c r="AF118" s="54"/>
      <c r="AG118" s="54"/>
      <c r="AH118" s="54"/>
      <c r="AI118" s="54"/>
      <c r="AJ118" s="54"/>
      <c r="AK118" s="54"/>
      <c r="AL118" s="54"/>
      <c r="AM118" s="54"/>
      <c r="AN118" s="54"/>
      <c r="AO118" s="54"/>
      <c r="AP118" s="54"/>
      <c r="AQ118" s="54"/>
      <c r="AR118" s="54"/>
      <c r="AS118" s="54"/>
      <c r="AT118" s="54"/>
      <c r="AU118" s="54"/>
      <c r="AV118" s="54"/>
      <c r="AW118" s="54"/>
      <c r="AX118" s="54"/>
      <c r="AY118" s="54"/>
      <c r="AZ118" s="54"/>
      <c r="BA118" s="54"/>
      <c r="BB118" s="54"/>
      <c r="BC118" s="54"/>
      <c r="BD118" s="54"/>
      <c r="BE118" s="54"/>
      <c r="BF118" s="54"/>
      <c r="BG118" s="54"/>
      <c r="BH118" s="54"/>
      <c r="BI118" s="54"/>
      <c r="BJ118" s="54"/>
      <c r="BK118" s="54"/>
      <c r="BL118" s="54"/>
      <c r="BM118" s="54"/>
      <c r="BN118" s="54"/>
      <c r="BO118" s="54"/>
      <c r="BP118" s="54"/>
      <c r="BQ118" s="54"/>
      <c r="BR118" s="54"/>
      <c r="BS118" s="54"/>
      <c r="BT118" s="54"/>
      <c r="BU118" s="54"/>
      <c r="BV118" s="54"/>
      <c r="BW118" s="54"/>
      <c r="BX118" s="54"/>
      <c r="BY118" s="54"/>
      <c r="BZ118" s="54"/>
      <c r="CA118" s="54"/>
      <c r="CB118" s="54"/>
      <c r="CC118" s="54"/>
      <c r="CD118" s="54"/>
      <c r="CE118" s="54"/>
      <c r="CF118" s="54"/>
      <c r="CG118" s="54"/>
      <c r="CH118" s="54"/>
      <c r="CI118" s="54"/>
      <c r="CJ118" s="54"/>
      <c r="CK118" s="54"/>
      <c r="CL118" s="54"/>
      <c r="CM118" s="54"/>
      <c r="CN118" s="54"/>
      <c r="CO118" s="54"/>
      <c r="CP118" s="54"/>
      <c r="CQ118" s="54"/>
      <c r="CR118" s="54"/>
      <c r="CS118" s="54"/>
      <c r="CT118" s="54"/>
      <c r="CU118" s="54"/>
      <c r="CV118" s="54"/>
      <c r="CW118" s="54"/>
      <c r="CX118" s="54"/>
      <c r="CY118" s="54"/>
      <c r="CZ118" s="54"/>
      <c r="DA118" s="54"/>
      <c r="DB118" s="54"/>
      <c r="DC118" s="54"/>
      <c r="DD118" s="54"/>
      <c r="DE118" s="54"/>
      <c r="DF118" s="54"/>
      <c r="DG118" s="54"/>
      <c r="DH118" s="54"/>
      <c r="DI118" s="54"/>
      <c r="DJ118" s="54"/>
      <c r="DK118" s="54"/>
      <c r="DL118" s="54"/>
      <c r="DM118" s="54"/>
      <c r="DN118" s="54"/>
      <c r="DO118" s="54"/>
      <c r="DP118" s="54"/>
      <c r="DQ118" s="54"/>
      <c r="DR118" s="54"/>
      <c r="DS118" s="54"/>
      <c r="DT118" s="54"/>
      <c r="DU118" s="54"/>
      <c r="DV118" s="54"/>
      <c r="DW118" s="54"/>
      <c r="DX118" s="54"/>
      <c r="DY118" s="54"/>
      <c r="DZ118" s="54"/>
      <c r="EA118" s="54"/>
      <c r="EB118" s="54"/>
      <c r="EC118" s="54"/>
      <c r="ED118" s="54"/>
      <c r="EE118" s="54"/>
      <c r="EF118" s="54"/>
      <c r="EG118" s="54"/>
      <c r="EH118" s="54"/>
      <c r="EI118" s="54"/>
      <c r="EJ118" s="54"/>
      <c r="EK118" s="54"/>
      <c r="EL118" s="54"/>
      <c r="EM118" s="54"/>
      <c r="EN118" s="54"/>
      <c r="EO118" s="54"/>
      <c r="EP118" s="54"/>
      <c r="EQ118" s="54"/>
      <c r="ER118" s="54"/>
      <c r="ES118" s="54"/>
      <c r="ET118" s="54"/>
      <c r="EU118" s="54"/>
      <c r="EV118" s="54"/>
      <c r="EW118" s="54"/>
      <c r="EX118" s="54"/>
      <c r="EY118" s="54"/>
      <c r="EZ118" s="54"/>
      <c r="FA118" s="54"/>
      <c r="FB118" s="54"/>
      <c r="FC118" s="54"/>
      <c r="FD118" s="54"/>
      <c r="FE118" s="54"/>
      <c r="FF118" s="54"/>
      <c r="FG118" s="54"/>
      <c r="FH118" s="54"/>
      <c r="FI118" s="54"/>
      <c r="FJ118" s="54"/>
      <c r="FK118" s="54"/>
      <c r="FL118" s="54"/>
      <c r="FM118" s="54"/>
      <c r="FN118" s="54"/>
      <c r="FO118" s="54"/>
      <c r="FP118" s="54"/>
      <c r="FQ118" s="54"/>
      <c r="FR118" s="54"/>
      <c r="FS118" s="54"/>
      <c r="FT118" s="54"/>
      <c r="FU118" s="54"/>
      <c r="FV118" s="54"/>
      <c r="FW118" s="54"/>
      <c r="FX118" s="54"/>
      <c r="FY118" s="54"/>
      <c r="FZ118" s="54"/>
      <c r="GA118" s="54"/>
      <c r="GB118" s="54"/>
      <c r="GC118" s="54"/>
      <c r="GD118" s="54"/>
      <c r="GE118" s="54"/>
      <c r="GF118" s="54"/>
      <c r="GG118" s="54"/>
      <c r="GH118" s="54"/>
      <c r="GI118" s="54"/>
      <c r="GJ118" s="54"/>
    </row>
    <row r="119" spans="1:192" s="54" customFormat="1" ht="24" customHeight="1" x14ac:dyDescent="0.25">
      <c r="F119" s="50">
        <v>44</v>
      </c>
      <c r="G119" s="47" t="s">
        <v>57</v>
      </c>
      <c r="H119" s="46"/>
      <c r="I119" s="49"/>
      <c r="J119" s="46"/>
      <c r="K119" s="46"/>
      <c r="L119" s="49"/>
      <c r="M119" s="46"/>
      <c r="N119" s="46"/>
    </row>
    <row r="120" spans="1:192" s="54" customFormat="1" ht="24" customHeight="1" x14ac:dyDescent="0.25">
      <c r="F120" s="50">
        <v>45</v>
      </c>
      <c r="G120" s="57" t="s">
        <v>58</v>
      </c>
      <c r="H120" s="46"/>
      <c r="I120" s="49"/>
      <c r="J120" s="46"/>
      <c r="K120" s="46"/>
      <c r="L120" s="49"/>
      <c r="M120" s="46"/>
      <c r="N120" s="46"/>
    </row>
    <row r="121" spans="1:192" s="54" customFormat="1" ht="24" customHeight="1" x14ac:dyDescent="0.25">
      <c r="F121" s="50">
        <v>46</v>
      </c>
      <c r="G121" s="57" t="s">
        <v>59</v>
      </c>
      <c r="H121" s="46"/>
      <c r="I121" s="49"/>
      <c r="J121" s="46"/>
      <c r="K121" s="46"/>
      <c r="L121" s="49"/>
      <c r="M121" s="46"/>
      <c r="N121" s="46"/>
    </row>
    <row r="122" spans="1:192" s="54" customFormat="1" ht="24" customHeight="1" x14ac:dyDescent="0.25">
      <c r="F122" s="50">
        <v>47</v>
      </c>
      <c r="G122" s="57" t="s">
        <v>60</v>
      </c>
      <c r="H122" s="46"/>
      <c r="I122" s="49"/>
      <c r="J122" s="46"/>
      <c r="K122" s="46"/>
      <c r="L122" s="49"/>
      <c r="M122" s="46"/>
      <c r="N122" s="46"/>
    </row>
    <row r="123" spans="1:192" s="54" customFormat="1" ht="24" customHeight="1" x14ac:dyDescent="0.25">
      <c r="F123" s="50">
        <v>48</v>
      </c>
      <c r="G123" s="57" t="s">
        <v>61</v>
      </c>
      <c r="H123" s="46"/>
      <c r="I123" s="49"/>
      <c r="J123" s="46"/>
      <c r="K123" s="46"/>
      <c r="L123" s="49"/>
      <c r="M123" s="46"/>
      <c r="N123" s="46"/>
    </row>
    <row r="124" spans="1:192" s="54" customFormat="1" ht="24" customHeight="1" x14ac:dyDescent="0.25">
      <c r="F124" s="50">
        <v>49</v>
      </c>
      <c r="G124" s="57" t="s">
        <v>62</v>
      </c>
      <c r="H124" s="46"/>
      <c r="I124" s="49"/>
      <c r="J124" s="46"/>
      <c r="K124" s="46"/>
      <c r="L124" s="49"/>
      <c r="M124" s="46"/>
      <c r="N124" s="46"/>
    </row>
    <row r="125" spans="1:192" s="54" customFormat="1" ht="24" customHeight="1" x14ac:dyDescent="0.25">
      <c r="F125" s="50">
        <v>50</v>
      </c>
      <c r="G125" s="47" t="s">
        <v>337</v>
      </c>
      <c r="H125" s="46"/>
      <c r="I125" s="49"/>
      <c r="J125" s="46"/>
      <c r="K125" s="46"/>
      <c r="L125" s="49"/>
      <c r="M125" s="46"/>
      <c r="N125" s="46"/>
    </row>
    <row r="126" spans="1:192" s="54" customFormat="1" ht="24" customHeight="1" x14ac:dyDescent="0.25">
      <c r="F126" s="50">
        <v>51</v>
      </c>
      <c r="G126" s="47" t="s">
        <v>63</v>
      </c>
      <c r="H126" s="46"/>
      <c r="I126" s="49"/>
      <c r="J126" s="46"/>
      <c r="K126" s="46"/>
      <c r="L126" s="49"/>
      <c r="M126" s="46"/>
      <c r="N126" s="46"/>
    </row>
    <row r="127" spans="1:192" s="54" customFormat="1" ht="24" customHeight="1" x14ac:dyDescent="0.25">
      <c r="F127" s="50">
        <v>52</v>
      </c>
      <c r="G127" s="47" t="s">
        <v>64</v>
      </c>
      <c r="H127" s="46"/>
      <c r="I127" s="49"/>
      <c r="J127" s="46"/>
      <c r="K127" s="46"/>
      <c r="L127" s="49"/>
      <c r="M127" s="46"/>
      <c r="N127" s="46"/>
    </row>
    <row r="128" spans="1:192" s="54" customFormat="1" ht="24" customHeight="1" x14ac:dyDescent="0.25">
      <c r="F128" s="50">
        <v>53</v>
      </c>
      <c r="G128" s="47" t="s">
        <v>65</v>
      </c>
      <c r="H128" s="46"/>
      <c r="I128" s="49"/>
      <c r="J128" s="46"/>
      <c r="K128" s="46"/>
      <c r="L128" s="49"/>
      <c r="M128" s="46"/>
      <c r="N128" s="46"/>
    </row>
    <row r="129" spans="3:14" s="54" customFormat="1" ht="24" customHeight="1" x14ac:dyDescent="0.25">
      <c r="F129" s="50">
        <v>54</v>
      </c>
      <c r="G129" s="47" t="s">
        <v>67</v>
      </c>
      <c r="H129" s="46"/>
      <c r="I129" s="49"/>
      <c r="J129" s="46"/>
      <c r="K129" s="46"/>
      <c r="L129" s="49"/>
      <c r="M129" s="46"/>
      <c r="N129" s="46"/>
    </row>
    <row r="130" spans="3:14" s="54" customFormat="1" ht="24" customHeight="1" x14ac:dyDescent="0.25">
      <c r="C130" s="79"/>
      <c r="F130" s="50">
        <v>55</v>
      </c>
      <c r="G130" s="47" t="s">
        <v>68</v>
      </c>
      <c r="H130" s="46"/>
      <c r="I130" s="49"/>
      <c r="J130" s="46"/>
      <c r="K130" s="46"/>
      <c r="L130" s="49"/>
      <c r="M130" s="46"/>
      <c r="N130" s="46"/>
    </row>
    <row r="131" spans="3:14" s="54" customFormat="1" ht="24" customHeight="1" x14ac:dyDescent="0.25">
      <c r="C131" s="79"/>
      <c r="F131" s="50">
        <v>56</v>
      </c>
      <c r="G131" s="47" t="s">
        <v>2</v>
      </c>
      <c r="H131" s="46"/>
      <c r="I131" s="61"/>
      <c r="J131" s="58"/>
      <c r="K131" s="46"/>
      <c r="L131" s="49"/>
      <c r="M131" s="46"/>
      <c r="N131" s="46"/>
    </row>
    <row r="132" spans="3:14" s="54" customFormat="1" ht="24" customHeight="1" x14ac:dyDescent="0.25">
      <c r="C132" s="79"/>
      <c r="F132" s="50">
        <v>57</v>
      </c>
      <c r="G132" s="47" t="s">
        <v>338</v>
      </c>
      <c r="H132" s="46"/>
      <c r="I132" s="49"/>
      <c r="J132" s="46"/>
      <c r="K132" s="46"/>
      <c r="L132" s="49"/>
      <c r="M132" s="46"/>
      <c r="N132" s="46"/>
    </row>
    <row r="133" spans="3:14" s="54" customFormat="1" ht="24" customHeight="1" x14ac:dyDescent="0.25">
      <c r="C133" s="79"/>
      <c r="J133" s="46"/>
      <c r="K133" s="46"/>
      <c r="L133" s="49"/>
      <c r="M133" s="46"/>
      <c r="N133" s="46"/>
    </row>
    <row r="134" spans="3:14" s="54" customFormat="1" ht="24" customHeight="1" x14ac:dyDescent="0.25">
      <c r="C134" s="79"/>
      <c r="J134" s="46"/>
      <c r="K134" s="46"/>
      <c r="L134" s="49"/>
      <c r="M134" s="46"/>
      <c r="N134" s="46"/>
    </row>
    <row r="135" spans="3:14" s="54" customFormat="1" ht="24" customHeight="1" x14ac:dyDescent="0.25">
      <c r="C135" s="79"/>
      <c r="K135" s="46"/>
      <c r="L135" s="49"/>
      <c r="M135" s="46"/>
      <c r="N135" s="46"/>
    </row>
    <row r="136" spans="3:14" s="54" customFormat="1" ht="24" customHeight="1" x14ac:dyDescent="0.25">
      <c r="C136" s="100"/>
      <c r="K136" s="46"/>
      <c r="L136" s="49"/>
      <c r="M136" s="46"/>
      <c r="N136" s="46"/>
    </row>
    <row r="137" spans="3:14" s="54" customFormat="1" ht="24" customHeight="1" x14ac:dyDescent="0.25">
      <c r="C137" s="100"/>
      <c r="J137" s="46"/>
      <c r="K137" s="46"/>
      <c r="L137" s="49"/>
      <c r="M137" s="46"/>
      <c r="N137" s="46"/>
    </row>
    <row r="138" spans="3:14" s="54" customFormat="1" ht="24" customHeight="1" x14ac:dyDescent="0.25">
      <c r="C138" s="100"/>
      <c r="K138" s="46"/>
      <c r="L138" s="49"/>
      <c r="M138" s="46"/>
      <c r="N138" s="46"/>
    </row>
    <row r="139" spans="3:14" s="54" customFormat="1" ht="24" customHeight="1" x14ac:dyDescent="0.25">
      <c r="C139" s="100"/>
      <c r="J139" s="46"/>
      <c r="K139" s="46"/>
      <c r="L139" s="49"/>
      <c r="M139" s="46"/>
      <c r="N139" s="46"/>
    </row>
    <row r="140" spans="3:14" s="54" customFormat="1" ht="24" customHeight="1" x14ac:dyDescent="0.25">
      <c r="C140" s="100"/>
      <c r="J140" s="46"/>
      <c r="K140" s="46"/>
      <c r="L140" s="49"/>
      <c r="M140" s="46"/>
      <c r="N140" s="46"/>
    </row>
    <row r="141" spans="3:14" s="54" customFormat="1" ht="24" customHeight="1" x14ac:dyDescent="0.25">
      <c r="C141" s="100"/>
      <c r="J141" s="46"/>
      <c r="K141" s="46"/>
      <c r="L141" s="49"/>
      <c r="M141" s="46"/>
      <c r="N141" s="46"/>
    </row>
    <row r="142" spans="3:14" s="54" customFormat="1" ht="24" customHeight="1" x14ac:dyDescent="0.25">
      <c r="C142" s="100"/>
      <c r="J142" s="46"/>
      <c r="K142" s="46"/>
      <c r="L142" s="49"/>
      <c r="M142" s="46"/>
      <c r="N142" s="46"/>
    </row>
    <row r="143" spans="3:14" s="54" customFormat="1" ht="24" customHeight="1" x14ac:dyDescent="0.25">
      <c r="C143" s="100"/>
      <c r="J143" s="46"/>
      <c r="K143" s="46"/>
      <c r="L143" s="49"/>
      <c r="M143" s="46"/>
      <c r="N143" s="46"/>
    </row>
    <row r="144" spans="3:14" s="54" customFormat="1" ht="24" customHeight="1" x14ac:dyDescent="0.25">
      <c r="C144" s="100"/>
      <c r="J144" s="46"/>
      <c r="K144" s="46"/>
      <c r="L144" s="49"/>
      <c r="M144" s="46"/>
      <c r="N144" s="46"/>
    </row>
    <row r="145" spans="3:14" s="54" customFormat="1" ht="24" customHeight="1" x14ac:dyDescent="0.25">
      <c r="C145" s="79"/>
      <c r="J145" s="46"/>
      <c r="K145" s="46"/>
      <c r="L145" s="49"/>
      <c r="M145" s="46"/>
      <c r="N145" s="46"/>
    </row>
    <row r="146" spans="3:14" s="54" customFormat="1" ht="24" customHeight="1" x14ac:dyDescent="0.25">
      <c r="C146" s="79"/>
      <c r="L146" s="62"/>
    </row>
    <row r="147" spans="3:14" s="54" customFormat="1" ht="24" customHeight="1" x14ac:dyDescent="0.25">
      <c r="C147" s="79"/>
      <c r="I147" s="62"/>
      <c r="L147" s="62"/>
    </row>
    <row r="148" spans="3:14" s="54" customFormat="1" ht="24" customHeight="1" x14ac:dyDescent="0.25">
      <c r="C148" s="79"/>
      <c r="I148" s="62"/>
      <c r="L148" s="62"/>
    </row>
    <row r="149" spans="3:14" s="54" customFormat="1" ht="24" customHeight="1" x14ac:dyDescent="0.25">
      <c r="C149" s="79"/>
      <c r="I149" s="62"/>
      <c r="L149" s="62"/>
    </row>
    <row r="150" spans="3:14" s="54" customFormat="1" ht="24" customHeight="1" x14ac:dyDescent="0.25">
      <c r="C150" s="79"/>
      <c r="I150" s="62"/>
      <c r="L150" s="62"/>
    </row>
    <row r="151" spans="3:14" s="54" customFormat="1" ht="24" customHeight="1" x14ac:dyDescent="0.25">
      <c r="C151" s="79"/>
      <c r="I151" s="62"/>
      <c r="L151" s="62"/>
    </row>
    <row r="152" spans="3:14" s="54" customFormat="1" ht="24" customHeight="1" x14ac:dyDescent="0.25">
      <c r="C152" s="79"/>
      <c r="I152" s="62"/>
      <c r="L152" s="62"/>
    </row>
    <row r="153" spans="3:14" s="54" customFormat="1" ht="24" customHeight="1" x14ac:dyDescent="0.25">
      <c r="C153" s="79"/>
      <c r="I153" s="62"/>
      <c r="L153" s="62"/>
    </row>
    <row r="154" spans="3:14" s="54" customFormat="1" ht="24" customHeight="1" x14ac:dyDescent="0.25">
      <c r="C154" s="79"/>
      <c r="I154" s="62"/>
      <c r="L154" s="62"/>
    </row>
    <row r="155" spans="3:14" s="54" customFormat="1" ht="24" customHeight="1" x14ac:dyDescent="0.25">
      <c r="C155" s="79"/>
      <c r="I155" s="62"/>
      <c r="L155" s="62"/>
    </row>
    <row r="156" spans="3:14" s="54" customFormat="1" ht="24" customHeight="1" x14ac:dyDescent="0.25">
      <c r="C156" s="79"/>
      <c r="I156" s="62"/>
      <c r="L156" s="62"/>
    </row>
    <row r="157" spans="3:14" s="54" customFormat="1" ht="24" customHeight="1" x14ac:dyDescent="0.25">
      <c r="C157" s="79"/>
      <c r="I157" s="62"/>
      <c r="L157" s="62"/>
    </row>
    <row r="158" spans="3:14" s="54" customFormat="1" ht="24" customHeight="1" x14ac:dyDescent="0.25">
      <c r="C158" s="79"/>
      <c r="I158" s="62"/>
      <c r="L158" s="62"/>
    </row>
    <row r="159" spans="3:14" s="54" customFormat="1" ht="24" customHeight="1" x14ac:dyDescent="0.25">
      <c r="C159" s="79"/>
      <c r="I159" s="62"/>
      <c r="L159" s="62"/>
    </row>
    <row r="160" spans="3:14" s="54" customFormat="1" ht="24" customHeight="1" x14ac:dyDescent="0.25">
      <c r="C160" s="79"/>
      <c r="I160" s="62"/>
      <c r="L160" s="62"/>
    </row>
    <row r="161" spans="3:18" s="54" customFormat="1" ht="24" customHeight="1" x14ac:dyDescent="0.25">
      <c r="C161" s="79"/>
      <c r="I161" s="62"/>
      <c r="L161" s="62"/>
    </row>
    <row r="162" spans="3:18" s="54" customFormat="1" ht="24" customHeight="1" x14ac:dyDescent="0.25">
      <c r="C162" s="79"/>
      <c r="I162" s="62"/>
      <c r="L162" s="62"/>
    </row>
    <row r="163" spans="3:18" s="54" customFormat="1" ht="24" customHeight="1" x14ac:dyDescent="0.25">
      <c r="C163" s="79"/>
      <c r="I163" s="62"/>
      <c r="L163" s="62"/>
    </row>
    <row r="164" spans="3:18" s="54" customFormat="1" ht="24" customHeight="1" x14ac:dyDescent="0.25">
      <c r="C164" s="79"/>
      <c r="I164" s="62"/>
      <c r="L164" s="62"/>
    </row>
    <row r="165" spans="3:18" s="54" customFormat="1" ht="24" customHeight="1" x14ac:dyDescent="0.25">
      <c r="C165" s="79"/>
      <c r="I165" s="62"/>
      <c r="L165" s="62"/>
      <c r="O165" s="62"/>
      <c r="R165" s="62"/>
    </row>
    <row r="166" spans="3:18" s="54" customFormat="1" ht="24" customHeight="1" x14ac:dyDescent="0.25">
      <c r="C166" s="79"/>
      <c r="I166" s="62"/>
      <c r="L166" s="62"/>
      <c r="O166" s="62"/>
      <c r="R166" s="62"/>
    </row>
    <row r="167" spans="3:18" s="54" customFormat="1" ht="24" customHeight="1" x14ac:dyDescent="0.25">
      <c r="C167" s="79"/>
      <c r="I167" s="62"/>
      <c r="L167" s="62"/>
      <c r="R167" s="62"/>
    </row>
    <row r="168" spans="3:18" s="54" customFormat="1" ht="24" customHeight="1" x14ac:dyDescent="0.25">
      <c r="C168" s="79"/>
      <c r="I168" s="62"/>
      <c r="L168" s="62"/>
    </row>
    <row r="169" spans="3:18" s="54" customFormat="1" ht="24" customHeight="1" x14ac:dyDescent="0.25">
      <c r="C169" s="79"/>
      <c r="I169" s="62"/>
      <c r="L169" s="62"/>
    </row>
    <row r="170" spans="3:18" s="54" customFormat="1" ht="24" customHeight="1" x14ac:dyDescent="0.25">
      <c r="C170" s="79"/>
      <c r="I170" s="62"/>
      <c r="L170" s="62"/>
    </row>
    <row r="171" spans="3:18" s="54" customFormat="1" ht="24" customHeight="1" x14ac:dyDescent="0.25">
      <c r="C171" s="79"/>
      <c r="I171" s="62"/>
      <c r="L171" s="62"/>
    </row>
    <row r="172" spans="3:18" s="54" customFormat="1" ht="24" customHeight="1" x14ac:dyDescent="0.25">
      <c r="C172" s="79"/>
      <c r="I172" s="62"/>
      <c r="L172" s="62"/>
    </row>
    <row r="173" spans="3:18" s="54" customFormat="1" ht="24" customHeight="1" x14ac:dyDescent="0.25">
      <c r="C173" s="79"/>
      <c r="I173" s="62"/>
      <c r="L173" s="62"/>
    </row>
    <row r="174" spans="3:18" s="54" customFormat="1" ht="24" customHeight="1" x14ac:dyDescent="0.25">
      <c r="C174" s="79"/>
      <c r="I174" s="62"/>
      <c r="L174" s="62"/>
    </row>
    <row r="175" spans="3:18" s="54" customFormat="1" ht="24" customHeight="1" x14ac:dyDescent="0.25">
      <c r="C175" s="79"/>
      <c r="F175" s="62"/>
      <c r="I175" s="62"/>
      <c r="L175" s="62"/>
    </row>
    <row r="176" spans="3:18" s="54" customFormat="1" ht="24" customHeight="1" x14ac:dyDescent="0.25">
      <c r="C176" s="79"/>
      <c r="F176" s="62"/>
      <c r="I176" s="62"/>
      <c r="L176" s="62"/>
    </row>
    <row r="177" spans="3:12" s="54" customFormat="1" ht="24" customHeight="1" x14ac:dyDescent="0.25">
      <c r="C177" s="79"/>
      <c r="F177" s="62"/>
      <c r="I177" s="62"/>
      <c r="L177" s="62"/>
    </row>
    <row r="178" spans="3:12" s="54" customFormat="1" ht="24" customHeight="1" x14ac:dyDescent="0.25">
      <c r="C178" s="79"/>
      <c r="F178" s="62"/>
      <c r="I178" s="62"/>
      <c r="L178" s="62"/>
    </row>
    <row r="179" spans="3:12" s="54" customFormat="1" ht="24" customHeight="1" x14ac:dyDescent="0.25">
      <c r="C179" s="79"/>
      <c r="F179" s="62"/>
      <c r="I179" s="62"/>
      <c r="L179" s="62"/>
    </row>
    <row r="180" spans="3:12" s="54" customFormat="1" ht="24" customHeight="1" x14ac:dyDescent="0.25">
      <c r="C180" s="79"/>
      <c r="F180" s="62"/>
      <c r="I180" s="62"/>
      <c r="L180" s="62"/>
    </row>
    <row r="181" spans="3:12" s="54" customFormat="1" ht="24" customHeight="1" x14ac:dyDescent="0.25">
      <c r="C181" s="79"/>
      <c r="F181" s="62"/>
      <c r="I181" s="62"/>
      <c r="L181" s="62"/>
    </row>
    <row r="182" spans="3:12" s="54" customFormat="1" ht="24" customHeight="1" x14ac:dyDescent="0.25">
      <c r="C182" s="79"/>
      <c r="F182" s="62"/>
      <c r="I182" s="62"/>
      <c r="L182" s="62"/>
    </row>
    <row r="183" spans="3:12" s="54" customFormat="1" ht="24" customHeight="1" x14ac:dyDescent="0.25">
      <c r="C183" s="79"/>
      <c r="F183" s="62"/>
      <c r="I183" s="62"/>
      <c r="L183" s="62"/>
    </row>
    <row r="184" spans="3:12" s="54" customFormat="1" ht="24" customHeight="1" x14ac:dyDescent="0.25">
      <c r="C184" s="79"/>
      <c r="F184" s="62"/>
      <c r="I184" s="62"/>
      <c r="L184" s="62"/>
    </row>
    <row r="185" spans="3:12" s="54" customFormat="1" ht="24" customHeight="1" x14ac:dyDescent="0.25">
      <c r="C185" s="79"/>
      <c r="F185" s="62"/>
      <c r="I185" s="62"/>
      <c r="L185" s="62"/>
    </row>
    <row r="186" spans="3:12" s="54" customFormat="1" ht="24" customHeight="1" x14ac:dyDescent="0.25">
      <c r="C186" s="79"/>
      <c r="F186" s="62"/>
      <c r="I186" s="62"/>
      <c r="L186" s="62"/>
    </row>
    <row r="187" spans="3:12" s="54" customFormat="1" ht="24" customHeight="1" x14ac:dyDescent="0.25">
      <c r="C187" s="79"/>
      <c r="F187" s="62"/>
      <c r="I187" s="62"/>
      <c r="L187" s="62"/>
    </row>
    <row r="188" spans="3:12" s="54" customFormat="1" ht="24" customHeight="1" x14ac:dyDescent="0.25">
      <c r="C188" s="100"/>
      <c r="F188" s="62"/>
      <c r="I188" s="62"/>
      <c r="L188" s="62"/>
    </row>
    <row r="189" spans="3:12" s="54" customFormat="1" ht="24" customHeight="1" x14ac:dyDescent="0.25">
      <c r="C189" s="100"/>
      <c r="F189" s="62"/>
      <c r="I189" s="62"/>
      <c r="L189" s="62"/>
    </row>
    <row r="190" spans="3:12" s="54" customFormat="1" ht="24" customHeight="1" x14ac:dyDescent="0.25">
      <c r="C190" s="79"/>
      <c r="F190" s="62"/>
      <c r="I190" s="62"/>
      <c r="L190" s="62"/>
    </row>
    <row r="191" spans="3:12" s="54" customFormat="1" ht="24" customHeight="1" x14ac:dyDescent="0.25">
      <c r="C191" s="79"/>
      <c r="F191" s="62"/>
      <c r="I191" s="62"/>
      <c r="L191" s="62"/>
    </row>
    <row r="192" spans="3:12" s="54" customFormat="1" ht="24" customHeight="1" x14ac:dyDescent="0.25">
      <c r="C192" s="79"/>
      <c r="F192" s="62"/>
      <c r="I192" s="62"/>
      <c r="L192" s="62"/>
    </row>
    <row r="193" spans="3:12" s="54" customFormat="1" ht="24" customHeight="1" x14ac:dyDescent="0.25">
      <c r="C193" s="79"/>
      <c r="F193" s="62"/>
      <c r="I193" s="62"/>
      <c r="L193" s="62"/>
    </row>
    <row r="194" spans="3:12" s="54" customFormat="1" ht="24" customHeight="1" x14ac:dyDescent="0.25">
      <c r="C194" s="79"/>
      <c r="F194" s="62"/>
      <c r="I194" s="62"/>
      <c r="L194" s="62"/>
    </row>
    <row r="195" spans="3:12" s="54" customFormat="1" ht="24" customHeight="1" x14ac:dyDescent="0.25">
      <c r="C195" s="79"/>
      <c r="F195" s="62"/>
      <c r="I195" s="62"/>
      <c r="L195" s="62"/>
    </row>
    <row r="196" spans="3:12" s="54" customFormat="1" ht="24" customHeight="1" x14ac:dyDescent="0.25">
      <c r="C196" s="79"/>
      <c r="F196" s="62"/>
      <c r="I196" s="62"/>
      <c r="L196" s="62"/>
    </row>
    <row r="197" spans="3:12" s="54" customFormat="1" ht="24" customHeight="1" x14ac:dyDescent="0.25">
      <c r="C197" s="79"/>
      <c r="F197" s="62"/>
      <c r="I197" s="62"/>
      <c r="L197" s="62"/>
    </row>
    <row r="198" spans="3:12" s="54" customFormat="1" ht="24" customHeight="1" x14ac:dyDescent="0.25">
      <c r="C198" s="79"/>
      <c r="F198" s="62"/>
      <c r="I198" s="62"/>
      <c r="L198" s="62"/>
    </row>
    <row r="199" spans="3:12" s="54" customFormat="1" ht="24" customHeight="1" x14ac:dyDescent="0.25">
      <c r="C199" s="79"/>
      <c r="F199" s="62"/>
      <c r="I199" s="62"/>
      <c r="L199" s="62"/>
    </row>
    <row r="200" spans="3:12" s="54" customFormat="1" ht="24" customHeight="1" x14ac:dyDescent="0.25">
      <c r="C200" s="79"/>
      <c r="F200" s="62"/>
      <c r="I200" s="62"/>
      <c r="L200" s="62"/>
    </row>
    <row r="201" spans="3:12" s="54" customFormat="1" ht="24" customHeight="1" x14ac:dyDescent="0.25">
      <c r="C201" s="79"/>
      <c r="F201" s="62"/>
      <c r="I201" s="62"/>
      <c r="L201" s="62"/>
    </row>
    <row r="202" spans="3:12" s="54" customFormat="1" ht="24" customHeight="1" x14ac:dyDescent="0.25">
      <c r="C202" s="79"/>
      <c r="F202" s="62"/>
      <c r="I202" s="62"/>
      <c r="L202" s="62"/>
    </row>
    <row r="203" spans="3:12" s="54" customFormat="1" ht="24" customHeight="1" x14ac:dyDescent="0.25">
      <c r="C203" s="79"/>
      <c r="F203" s="62"/>
      <c r="I203" s="62"/>
      <c r="L203" s="62"/>
    </row>
    <row r="204" spans="3:12" s="54" customFormat="1" ht="24" customHeight="1" x14ac:dyDescent="0.25">
      <c r="C204" s="79"/>
      <c r="F204" s="62"/>
      <c r="I204" s="62"/>
      <c r="L204" s="62"/>
    </row>
    <row r="205" spans="3:12" s="54" customFormat="1" ht="24" customHeight="1" x14ac:dyDescent="0.25">
      <c r="C205" s="79"/>
      <c r="F205" s="62"/>
      <c r="I205" s="62"/>
      <c r="L205" s="62"/>
    </row>
    <row r="206" spans="3:12" s="54" customFormat="1" ht="24" customHeight="1" x14ac:dyDescent="0.25">
      <c r="C206" s="79"/>
      <c r="F206" s="62"/>
      <c r="I206" s="62"/>
      <c r="L206" s="62"/>
    </row>
    <row r="207" spans="3:12" s="54" customFormat="1" ht="24" customHeight="1" x14ac:dyDescent="0.25">
      <c r="C207" s="79"/>
      <c r="F207" s="62"/>
      <c r="I207" s="62"/>
      <c r="L207" s="62"/>
    </row>
    <row r="208" spans="3:12" s="54" customFormat="1" ht="24" customHeight="1" x14ac:dyDescent="0.25">
      <c r="C208" s="79"/>
      <c r="F208" s="62"/>
      <c r="I208" s="62"/>
      <c r="L208" s="62"/>
    </row>
    <row r="209" spans="3:12" s="54" customFormat="1" ht="24" customHeight="1" x14ac:dyDescent="0.25">
      <c r="C209" s="79"/>
      <c r="F209" s="62"/>
      <c r="I209" s="62"/>
      <c r="L209" s="62"/>
    </row>
    <row r="210" spans="3:12" s="54" customFormat="1" ht="24" customHeight="1" x14ac:dyDescent="0.25">
      <c r="C210" s="79"/>
      <c r="F210" s="62"/>
      <c r="I210" s="62"/>
      <c r="L210" s="62"/>
    </row>
    <row r="211" spans="3:12" s="54" customFormat="1" ht="24" customHeight="1" x14ac:dyDescent="0.25">
      <c r="C211" s="79"/>
      <c r="F211" s="62"/>
      <c r="I211" s="62"/>
      <c r="L211" s="62"/>
    </row>
    <row r="212" spans="3:12" s="54" customFormat="1" ht="24" customHeight="1" x14ac:dyDescent="0.25">
      <c r="C212" s="79"/>
      <c r="F212" s="62"/>
      <c r="I212" s="62"/>
      <c r="L212" s="62"/>
    </row>
    <row r="213" spans="3:12" s="54" customFormat="1" ht="24" customHeight="1" x14ac:dyDescent="0.25">
      <c r="C213" s="79"/>
      <c r="F213" s="62"/>
      <c r="I213" s="62"/>
      <c r="L213" s="62"/>
    </row>
    <row r="214" spans="3:12" s="54" customFormat="1" ht="24" customHeight="1" x14ac:dyDescent="0.25">
      <c r="C214" s="79"/>
      <c r="F214" s="62"/>
      <c r="I214" s="62"/>
      <c r="L214" s="62"/>
    </row>
    <row r="215" spans="3:12" s="54" customFormat="1" ht="24" customHeight="1" x14ac:dyDescent="0.25">
      <c r="C215" s="79"/>
      <c r="F215" s="62"/>
      <c r="I215" s="62"/>
      <c r="L215" s="62"/>
    </row>
    <row r="216" spans="3:12" s="54" customFormat="1" ht="24" customHeight="1" x14ac:dyDescent="0.25">
      <c r="C216" s="79"/>
      <c r="F216" s="62"/>
      <c r="I216" s="62"/>
      <c r="L216" s="62"/>
    </row>
    <row r="217" spans="3:12" s="54" customFormat="1" ht="24" customHeight="1" x14ac:dyDescent="0.25">
      <c r="C217" s="79"/>
      <c r="F217" s="62"/>
      <c r="I217" s="62"/>
      <c r="L217" s="62"/>
    </row>
    <row r="218" spans="3:12" s="54" customFormat="1" ht="24" customHeight="1" x14ac:dyDescent="0.25">
      <c r="C218" s="79"/>
      <c r="F218" s="62"/>
      <c r="I218" s="62"/>
      <c r="L218" s="62"/>
    </row>
    <row r="219" spans="3:12" s="54" customFormat="1" ht="24" customHeight="1" x14ac:dyDescent="0.25">
      <c r="C219" s="79"/>
      <c r="F219" s="62"/>
      <c r="I219" s="62"/>
      <c r="L219" s="62"/>
    </row>
    <row r="220" spans="3:12" s="54" customFormat="1" ht="24" customHeight="1" x14ac:dyDescent="0.25">
      <c r="C220" s="79"/>
      <c r="F220" s="62"/>
      <c r="I220" s="62"/>
      <c r="L220" s="62"/>
    </row>
    <row r="221" spans="3:12" s="54" customFormat="1" ht="24" customHeight="1" x14ac:dyDescent="0.25">
      <c r="C221" s="79"/>
      <c r="F221" s="62"/>
      <c r="I221" s="62"/>
      <c r="L221" s="62"/>
    </row>
    <row r="222" spans="3:12" s="54" customFormat="1" ht="24" customHeight="1" x14ac:dyDescent="0.25">
      <c r="C222" s="79"/>
      <c r="F222" s="62"/>
      <c r="I222" s="62"/>
      <c r="L222" s="62"/>
    </row>
    <row r="223" spans="3:12" s="54" customFormat="1" ht="24" customHeight="1" x14ac:dyDescent="0.25">
      <c r="C223" s="79"/>
      <c r="F223" s="62"/>
      <c r="I223" s="62"/>
      <c r="L223" s="62"/>
    </row>
    <row r="224" spans="3:12" s="54" customFormat="1" ht="24" customHeight="1" x14ac:dyDescent="0.25">
      <c r="C224" s="79"/>
      <c r="F224" s="62"/>
      <c r="I224" s="62"/>
      <c r="L224" s="62"/>
    </row>
    <row r="225" spans="3:12" s="54" customFormat="1" ht="24" customHeight="1" x14ac:dyDescent="0.25">
      <c r="C225" s="79"/>
      <c r="F225" s="62"/>
      <c r="I225" s="62"/>
      <c r="L225" s="62"/>
    </row>
    <row r="226" spans="3:12" s="54" customFormat="1" ht="24" customHeight="1" x14ac:dyDescent="0.25">
      <c r="C226" s="79"/>
      <c r="F226" s="62"/>
      <c r="I226" s="62"/>
      <c r="L226" s="62"/>
    </row>
    <row r="227" spans="3:12" s="54" customFormat="1" ht="24" customHeight="1" x14ac:dyDescent="0.25">
      <c r="C227" s="79"/>
      <c r="F227" s="62"/>
      <c r="I227" s="62"/>
      <c r="L227" s="62"/>
    </row>
    <row r="228" spans="3:12" s="54" customFormat="1" ht="24" customHeight="1" x14ac:dyDescent="0.25">
      <c r="C228" s="79"/>
      <c r="F228" s="62"/>
      <c r="I228" s="62"/>
      <c r="L228" s="62"/>
    </row>
    <row r="229" spans="3:12" s="54" customFormat="1" ht="24" customHeight="1" x14ac:dyDescent="0.25">
      <c r="C229" s="79"/>
      <c r="F229" s="62"/>
      <c r="I229" s="62"/>
      <c r="L229" s="62"/>
    </row>
    <row r="230" spans="3:12" s="54" customFormat="1" ht="24" customHeight="1" x14ac:dyDescent="0.25">
      <c r="C230" s="79"/>
      <c r="F230" s="62"/>
      <c r="I230" s="62"/>
      <c r="L230" s="62"/>
    </row>
    <row r="231" spans="3:12" s="54" customFormat="1" ht="24" customHeight="1" x14ac:dyDescent="0.25">
      <c r="C231" s="79"/>
      <c r="F231" s="62"/>
      <c r="I231" s="62"/>
      <c r="L231" s="62"/>
    </row>
    <row r="232" spans="3:12" s="54" customFormat="1" ht="24" customHeight="1" x14ac:dyDescent="0.25">
      <c r="C232" s="79"/>
      <c r="F232" s="62"/>
      <c r="I232" s="62"/>
      <c r="L232" s="62"/>
    </row>
    <row r="233" spans="3:12" s="54" customFormat="1" ht="24" customHeight="1" x14ac:dyDescent="0.25">
      <c r="C233" s="79"/>
      <c r="F233" s="62"/>
      <c r="I233" s="62"/>
      <c r="L233" s="62"/>
    </row>
    <row r="234" spans="3:12" s="54" customFormat="1" ht="24" customHeight="1" x14ac:dyDescent="0.25">
      <c r="C234" s="79"/>
      <c r="F234" s="62"/>
      <c r="I234" s="62"/>
      <c r="L234" s="62"/>
    </row>
    <row r="235" spans="3:12" s="54" customFormat="1" ht="24" customHeight="1" x14ac:dyDescent="0.25">
      <c r="C235" s="79"/>
      <c r="F235" s="62"/>
      <c r="I235" s="62"/>
      <c r="L235" s="62"/>
    </row>
    <row r="236" spans="3:12" s="54" customFormat="1" ht="24" customHeight="1" x14ac:dyDescent="0.25">
      <c r="C236" s="79"/>
      <c r="F236" s="62"/>
      <c r="I236" s="62"/>
      <c r="L236" s="62"/>
    </row>
    <row r="237" spans="3:12" s="54" customFormat="1" ht="24" customHeight="1" x14ac:dyDescent="0.25">
      <c r="C237" s="79"/>
      <c r="F237" s="62"/>
      <c r="I237" s="62"/>
      <c r="L237" s="62"/>
    </row>
    <row r="238" spans="3:12" s="54" customFormat="1" ht="24" customHeight="1" x14ac:dyDescent="0.25">
      <c r="C238" s="79"/>
      <c r="F238" s="62"/>
      <c r="I238" s="62"/>
      <c r="L238" s="62"/>
    </row>
    <row r="239" spans="3:12" s="54" customFormat="1" ht="24" customHeight="1" x14ac:dyDescent="0.25">
      <c r="C239" s="79"/>
      <c r="F239" s="62"/>
      <c r="I239" s="62"/>
      <c r="L239" s="62"/>
    </row>
    <row r="240" spans="3:12" s="54" customFormat="1" ht="24" customHeight="1" x14ac:dyDescent="0.25">
      <c r="C240" s="79"/>
      <c r="F240" s="62"/>
      <c r="I240" s="62"/>
      <c r="L240" s="62"/>
    </row>
    <row r="241" spans="3:12" s="54" customFormat="1" ht="24" customHeight="1" x14ac:dyDescent="0.25">
      <c r="C241" s="79"/>
      <c r="F241" s="62"/>
      <c r="I241" s="62"/>
      <c r="L241" s="62"/>
    </row>
    <row r="242" spans="3:12" s="54" customFormat="1" ht="24" customHeight="1" x14ac:dyDescent="0.25">
      <c r="C242" s="79"/>
      <c r="F242" s="62"/>
      <c r="I242" s="62"/>
      <c r="L242" s="62"/>
    </row>
    <row r="243" spans="3:12" s="54" customFormat="1" ht="24" customHeight="1" x14ac:dyDescent="0.25">
      <c r="C243" s="79"/>
      <c r="F243" s="62"/>
      <c r="I243" s="62"/>
      <c r="L243" s="62"/>
    </row>
    <row r="244" spans="3:12" s="54" customFormat="1" ht="24" customHeight="1" x14ac:dyDescent="0.25">
      <c r="C244" s="79"/>
      <c r="F244" s="62"/>
      <c r="I244" s="62"/>
      <c r="L244" s="62"/>
    </row>
    <row r="245" spans="3:12" s="54" customFormat="1" ht="24" customHeight="1" x14ac:dyDescent="0.25">
      <c r="C245" s="79"/>
      <c r="F245" s="62"/>
      <c r="I245" s="62"/>
      <c r="L245" s="62"/>
    </row>
    <row r="246" spans="3:12" s="54" customFormat="1" ht="24" customHeight="1" x14ac:dyDescent="0.25">
      <c r="C246" s="79"/>
      <c r="F246" s="62"/>
      <c r="I246" s="62"/>
      <c r="L246" s="62"/>
    </row>
    <row r="247" spans="3:12" s="54" customFormat="1" ht="24" customHeight="1" x14ac:dyDescent="0.25">
      <c r="C247" s="79"/>
      <c r="F247" s="62"/>
      <c r="I247" s="62"/>
      <c r="L247" s="62"/>
    </row>
    <row r="248" spans="3:12" s="54" customFormat="1" ht="24" customHeight="1" x14ac:dyDescent="0.25">
      <c r="C248" s="79"/>
      <c r="F248" s="62"/>
      <c r="I248" s="62"/>
      <c r="L248" s="62"/>
    </row>
    <row r="249" spans="3:12" s="54" customFormat="1" ht="24" customHeight="1" x14ac:dyDescent="0.25">
      <c r="C249" s="79"/>
      <c r="F249" s="62"/>
      <c r="I249" s="62"/>
      <c r="L249" s="62"/>
    </row>
    <row r="250" spans="3:12" s="54" customFormat="1" ht="24" customHeight="1" x14ac:dyDescent="0.25">
      <c r="C250" s="79"/>
      <c r="F250" s="62"/>
      <c r="I250" s="62"/>
      <c r="L250" s="62"/>
    </row>
    <row r="251" spans="3:12" s="54" customFormat="1" ht="24" customHeight="1" x14ac:dyDescent="0.25">
      <c r="C251" s="79"/>
      <c r="F251" s="62"/>
      <c r="I251" s="62"/>
      <c r="L251" s="62"/>
    </row>
    <row r="252" spans="3:12" s="54" customFormat="1" ht="24" customHeight="1" x14ac:dyDescent="0.25">
      <c r="C252" s="79"/>
      <c r="F252" s="62"/>
      <c r="I252" s="62"/>
      <c r="L252" s="62"/>
    </row>
    <row r="253" spans="3:12" s="54" customFormat="1" ht="24" customHeight="1" x14ac:dyDescent="0.25">
      <c r="C253" s="79"/>
      <c r="F253" s="62"/>
      <c r="I253" s="62"/>
      <c r="L253" s="62"/>
    </row>
    <row r="254" spans="3:12" s="54" customFormat="1" ht="24" customHeight="1" x14ac:dyDescent="0.25">
      <c r="C254" s="79"/>
      <c r="F254" s="62"/>
      <c r="I254" s="62"/>
      <c r="L254" s="62"/>
    </row>
    <row r="255" spans="3:12" s="54" customFormat="1" ht="24" customHeight="1" x14ac:dyDescent="0.25">
      <c r="C255" s="79"/>
      <c r="F255" s="62"/>
      <c r="I255" s="62"/>
      <c r="L255" s="62"/>
    </row>
    <row r="256" spans="3:12" s="54" customFormat="1" ht="24" customHeight="1" x14ac:dyDescent="0.25">
      <c r="C256" s="79"/>
      <c r="F256" s="62"/>
      <c r="I256" s="62"/>
      <c r="L256" s="62"/>
    </row>
  </sheetData>
  <customSheetViews>
    <customSheetView guid="{3B8A8996-D467-4D9E-8B3D-09FDD74991F0}">
      <selection activeCell="J10" sqref="J10"/>
      <pageMargins left="0.7" right="0.7" top="0.75" bottom="0.75" header="0.3" footer="0.3"/>
      <pageSetup paperSize="9" orientation="portrait" r:id="rId1"/>
    </customSheetView>
    <customSheetView guid="{90D759DD-23BF-4ABB-81E8-C530E184C69A}" topLeftCell="A28">
      <selection activeCell="C76" sqref="C76:C79"/>
      <pageMargins left="0.7" right="0.7" top="0.75" bottom="0.75" header="0.3" footer="0.3"/>
      <pageSetup paperSize="9" orientation="portrait" r:id="rId2"/>
    </customSheetView>
    <customSheetView guid="{1C971029-C369-4811-B7BC-E29CB6BFA964}">
      <selection activeCell="E17" sqref="E17"/>
      <pageMargins left="0.7" right="0.7" top="0.75" bottom="0.75" header="0.3" footer="0.3"/>
      <pageSetup paperSize="9" orientation="portrait" r:id="rId3"/>
    </customSheetView>
    <customSheetView guid="{7255B653-ACA6-49E1-8701-BD0108E0FDE5}" topLeftCell="J1">
      <selection activeCell="U12" sqref="U12"/>
      <pageMargins left="0.7" right="0.7" top="0.75" bottom="0.75" header="0.3" footer="0.3"/>
      <pageSetup paperSize="9" orientation="portrait" r:id="rId4"/>
    </customSheetView>
    <customSheetView guid="{82507A08-BF61-47EF-BCBB-E6792A351BD4}">
      <selection activeCell="J17" sqref="J17"/>
      <pageMargins left="0.7" right="0.7" top="0.75" bottom="0.75" header="0.3" footer="0.3"/>
      <pageSetup orientation="portrait" r:id="rId5"/>
    </customSheetView>
    <customSheetView guid="{9740CAAB-B70E-4668-B304-0FAF3FC25196}" topLeftCell="B1">
      <selection activeCell="C14" sqref="C14"/>
      <pageMargins left="0.7" right="0.7" top="0.75" bottom="0.75" header="0.3" footer="0.3"/>
    </customSheetView>
    <customSheetView guid="{5C40976D-DE11-4BA7-AC9C-8DFF6782A4C2}" topLeftCell="L170">
      <selection activeCell="R186" sqref="R186"/>
      <pageMargins left="0.7" right="0.7" top="0.75" bottom="0.75" header="0.3" footer="0.3"/>
    </customSheetView>
    <customSheetView guid="{3D60D99B-4959-4C0F-8FA7-ED75F48C89C7}" topLeftCell="B1">
      <selection activeCell="D48" sqref="D48"/>
      <pageMargins left="0.7" right="0.7" top="0.75" bottom="0.75" header="0.3" footer="0.3"/>
    </customSheetView>
    <customSheetView guid="{4B53AC3E-463F-4BC9-A888-6409FFCC5B25}" topLeftCell="A28">
      <selection activeCell="C76" sqref="C76:C79"/>
      <pageMargins left="0.7" right="0.7" top="0.75" bottom="0.75" header="0.3" footer="0.3"/>
      <pageSetup paperSize="9" orientation="portrait" r:id="rId6"/>
    </customSheetView>
    <customSheetView guid="{8723C4EB-7E39-4C1B-A0B0-23E40214BA59}" topLeftCell="A28">
      <selection activeCell="C76" sqref="C76:C79"/>
      <pageMargins left="0.7" right="0.7" top="0.75" bottom="0.75" header="0.3" footer="0.3"/>
      <pageSetup paperSize="9" orientation="portrait" r:id="rId7"/>
    </customSheetView>
  </customSheetViews>
  <pageMargins left="0.7" right="0.7" top="0.75" bottom="0.75" header="0.3" footer="0.3"/>
  <pageSetup paperSize="9" orientation="portrait" r:id="rId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A120"/>
  <sheetViews>
    <sheetView zoomScale="85" zoomScaleNormal="85" workbookViewId="0">
      <selection activeCell="I59" sqref="I59"/>
    </sheetView>
  </sheetViews>
  <sheetFormatPr defaultRowHeight="24.75" customHeight="1" x14ac:dyDescent="0.25"/>
  <cols>
    <col min="1" max="1" width="4.140625" style="49" customWidth="1"/>
    <col min="2" max="2" width="34.28515625" style="68" bestFit="1" customWidth="1"/>
    <col min="3" max="5" width="6.7109375" style="78" customWidth="1"/>
    <col min="6" max="6" width="34.7109375" style="78" customWidth="1"/>
    <col min="7" max="7" width="8.28515625" style="49" customWidth="1"/>
    <col min="8" max="8" width="5.42578125" style="49" customWidth="1"/>
    <col min="9" max="9" width="38.28515625" style="68" bestFit="1" customWidth="1"/>
    <col min="10" max="10" width="7.7109375" style="68" customWidth="1"/>
    <col min="11" max="11" width="4.7109375" style="49" customWidth="1"/>
    <col min="12" max="12" width="35.140625" style="49" bestFit="1" customWidth="1"/>
    <col min="13" max="13" width="9.140625" style="49"/>
    <col min="14" max="14" width="5.7109375" style="49" customWidth="1"/>
    <col min="15" max="15" width="34" style="49" bestFit="1" customWidth="1"/>
    <col min="16" max="16" width="8.5703125" style="49" customWidth="1"/>
    <col min="17" max="17" width="4.42578125" style="49" customWidth="1"/>
    <col min="18" max="18" width="44.28515625" style="68" bestFit="1" customWidth="1"/>
    <col min="19" max="19" width="6.7109375" style="49" customWidth="1"/>
    <col min="20" max="20" width="5.42578125" style="46" customWidth="1"/>
    <col min="21" max="21" width="40.7109375" style="46" bestFit="1" customWidth="1"/>
    <col min="22" max="22" width="6.7109375" style="46" customWidth="1"/>
    <col min="23" max="23" width="5.42578125" style="46" customWidth="1"/>
    <col min="24" max="24" width="39.5703125" style="46" bestFit="1" customWidth="1"/>
    <col min="25" max="16384" width="9.140625" style="49"/>
  </cols>
  <sheetData>
    <row r="2" spans="2:27" ht="24.75" customHeight="1" x14ac:dyDescent="0.25">
      <c r="B2" s="74" t="s">
        <v>348</v>
      </c>
      <c r="H2" s="64"/>
      <c r="I2" s="76"/>
      <c r="J2" s="76"/>
      <c r="K2" s="77"/>
      <c r="L2" s="77"/>
      <c r="M2" s="77"/>
      <c r="N2" s="77"/>
      <c r="O2" s="77"/>
    </row>
    <row r="3" spans="2:27" s="51" customFormat="1" ht="24.75" customHeight="1" x14ac:dyDescent="0.25">
      <c r="B3" s="67"/>
      <c r="C3" s="42"/>
      <c r="D3" s="42"/>
      <c r="F3" s="92" t="s">
        <v>345</v>
      </c>
      <c r="I3" s="43" t="s">
        <v>350</v>
      </c>
      <c r="J3" s="43"/>
      <c r="L3" s="66" t="s">
        <v>270</v>
      </c>
      <c r="M3" s="48"/>
      <c r="O3" s="66" t="s">
        <v>269</v>
      </c>
      <c r="Q3" s="103"/>
      <c r="R3" s="103"/>
      <c r="S3" s="103"/>
      <c r="T3" s="103"/>
      <c r="U3" s="103"/>
      <c r="V3" s="103"/>
      <c r="W3" s="103"/>
      <c r="X3" s="103"/>
      <c r="Y3" s="103"/>
      <c r="Z3" s="103"/>
      <c r="AA3" s="103"/>
    </row>
    <row r="4" spans="2:27" ht="24.75" customHeight="1" x14ac:dyDescent="0.25">
      <c r="B4" s="80" t="s">
        <v>344</v>
      </c>
      <c r="C4" s="8">
        <v>1</v>
      </c>
      <c r="D4" s="18"/>
      <c r="E4" s="75">
        <v>1</v>
      </c>
      <c r="F4" s="80" t="s">
        <v>53</v>
      </c>
      <c r="H4" s="75">
        <v>1</v>
      </c>
      <c r="I4" s="80" t="s">
        <v>346</v>
      </c>
      <c r="J4" s="73"/>
      <c r="K4" s="75">
        <v>1</v>
      </c>
      <c r="L4" s="52" t="s">
        <v>4</v>
      </c>
      <c r="M4" s="46"/>
      <c r="N4" s="75">
        <v>1</v>
      </c>
      <c r="O4" s="52" t="s">
        <v>98</v>
      </c>
      <c r="Q4" s="62"/>
      <c r="R4" s="103"/>
      <c r="S4" s="62"/>
      <c r="T4" s="102"/>
      <c r="U4" s="56"/>
      <c r="V4" s="54"/>
      <c r="W4" s="102"/>
      <c r="X4" s="73"/>
    </row>
    <row r="5" spans="2:27" ht="24.75" customHeight="1" x14ac:dyDescent="0.25">
      <c r="B5" s="80" t="s">
        <v>210</v>
      </c>
      <c r="C5" s="8">
        <v>56</v>
      </c>
      <c r="D5" s="18"/>
      <c r="E5" s="18"/>
      <c r="F5" s="18"/>
      <c r="H5" s="75">
        <v>2</v>
      </c>
      <c r="I5" s="80" t="s">
        <v>212</v>
      </c>
      <c r="J5" s="73"/>
      <c r="K5" s="75">
        <v>2</v>
      </c>
      <c r="L5" s="52" t="s">
        <v>260</v>
      </c>
      <c r="M5" s="46"/>
      <c r="N5" s="75">
        <v>2</v>
      </c>
      <c r="O5" s="52" t="s">
        <v>99</v>
      </c>
      <c r="Q5" s="62"/>
      <c r="R5" s="103"/>
      <c r="S5" s="62"/>
      <c r="T5" s="102"/>
      <c r="U5" s="56"/>
      <c r="V5" s="54"/>
      <c r="W5" s="102"/>
      <c r="X5" s="73"/>
    </row>
    <row r="6" spans="2:27" ht="24.75" customHeight="1" x14ac:dyDescent="0.25">
      <c r="B6" s="80" t="s">
        <v>351</v>
      </c>
      <c r="C6" s="8">
        <v>2</v>
      </c>
      <c r="D6" s="18"/>
      <c r="E6" s="18"/>
      <c r="F6" s="18"/>
      <c r="H6" s="75">
        <v>3</v>
      </c>
      <c r="I6" s="80" t="s">
        <v>213</v>
      </c>
      <c r="J6" s="73"/>
      <c r="K6" s="102"/>
      <c r="L6" s="56"/>
      <c r="M6" s="46"/>
      <c r="N6" s="75">
        <v>3</v>
      </c>
      <c r="O6" s="52" t="s">
        <v>100</v>
      </c>
      <c r="Q6" s="62"/>
      <c r="R6" s="103"/>
      <c r="S6" s="62"/>
      <c r="T6" s="102"/>
      <c r="U6" s="56"/>
      <c r="V6" s="54"/>
      <c r="W6" s="102"/>
      <c r="X6" s="73"/>
    </row>
    <row r="7" spans="2:27" ht="24.75" customHeight="1" x14ac:dyDescent="0.25">
      <c r="B7" s="80" t="s">
        <v>352</v>
      </c>
      <c r="C7" s="8">
        <v>137</v>
      </c>
      <c r="D7" s="18"/>
      <c r="E7" s="18"/>
      <c r="F7" s="18"/>
      <c r="H7" s="75">
        <v>4</v>
      </c>
      <c r="I7" s="80" t="s">
        <v>214</v>
      </c>
      <c r="J7" s="73"/>
      <c r="L7" s="46"/>
      <c r="M7" s="46"/>
      <c r="N7" s="75">
        <v>4</v>
      </c>
      <c r="O7" s="52" t="s">
        <v>90</v>
      </c>
      <c r="Q7" s="62"/>
      <c r="R7" s="103"/>
      <c r="S7" s="62"/>
      <c r="T7" s="54"/>
      <c r="U7" s="54"/>
      <c r="V7" s="54"/>
      <c r="W7" s="102"/>
      <c r="X7" s="73"/>
    </row>
    <row r="8" spans="2:27" ht="24.75" customHeight="1" x14ac:dyDescent="0.25">
      <c r="B8" s="80" t="s">
        <v>353</v>
      </c>
      <c r="C8" s="8">
        <v>9</v>
      </c>
      <c r="D8" s="18"/>
      <c r="E8" s="18"/>
      <c r="F8" s="18"/>
      <c r="H8" s="75">
        <v>5</v>
      </c>
      <c r="I8" s="80" t="s">
        <v>262</v>
      </c>
      <c r="J8" s="73"/>
      <c r="L8" s="46"/>
      <c r="M8" s="46"/>
      <c r="N8" s="75">
        <v>5</v>
      </c>
      <c r="O8" s="52" t="s">
        <v>91</v>
      </c>
      <c r="Q8" s="62"/>
      <c r="R8" s="103"/>
      <c r="S8" s="62"/>
      <c r="T8" s="54"/>
      <c r="U8" s="54"/>
      <c r="V8" s="54"/>
      <c r="W8" s="102"/>
      <c r="X8" s="73"/>
    </row>
    <row r="9" spans="2:27" ht="24.75" customHeight="1" x14ac:dyDescent="0.25">
      <c r="B9" s="80" t="s">
        <v>354</v>
      </c>
      <c r="C9" s="8">
        <v>6</v>
      </c>
      <c r="D9" s="18"/>
      <c r="E9" s="18"/>
      <c r="F9" s="18"/>
      <c r="H9" s="75">
        <v>6</v>
      </c>
      <c r="I9" s="80" t="s">
        <v>215</v>
      </c>
      <c r="J9" s="73"/>
      <c r="L9" s="46"/>
      <c r="M9" s="46"/>
      <c r="N9" s="75">
        <v>6</v>
      </c>
      <c r="O9" s="52" t="s">
        <v>102</v>
      </c>
      <c r="Q9" s="62"/>
      <c r="R9" s="103"/>
      <c r="S9" s="62"/>
      <c r="T9" s="54"/>
      <c r="U9" s="54"/>
      <c r="V9" s="54"/>
      <c r="W9" s="102"/>
      <c r="X9" s="73"/>
    </row>
    <row r="10" spans="2:27" ht="24.75" customHeight="1" x14ac:dyDescent="0.25">
      <c r="B10" s="81" t="s">
        <v>179</v>
      </c>
      <c r="C10" s="40">
        <v>211</v>
      </c>
      <c r="D10" s="18"/>
      <c r="E10" s="18"/>
      <c r="F10" s="18"/>
      <c r="H10" s="75">
        <v>7</v>
      </c>
      <c r="I10" s="80" t="s">
        <v>216</v>
      </c>
      <c r="J10" s="73"/>
      <c r="L10" s="46"/>
      <c r="M10" s="46"/>
      <c r="N10" s="75">
        <v>7</v>
      </c>
      <c r="O10" s="52" t="s">
        <v>103</v>
      </c>
      <c r="Q10" s="62"/>
      <c r="R10" s="103"/>
      <c r="S10" s="62"/>
      <c r="T10" s="54"/>
      <c r="U10" s="54"/>
      <c r="V10" s="54"/>
      <c r="W10" s="102"/>
      <c r="X10" s="73"/>
    </row>
    <row r="11" spans="2:27" ht="24.75" customHeight="1" x14ac:dyDescent="0.25">
      <c r="B11" s="78"/>
      <c r="E11" s="18"/>
      <c r="F11" s="18"/>
      <c r="H11" s="75">
        <v>8</v>
      </c>
      <c r="I11" s="80" t="s">
        <v>263</v>
      </c>
      <c r="J11" s="73"/>
      <c r="L11" s="46"/>
      <c r="M11" s="46"/>
      <c r="N11" s="75">
        <v>8</v>
      </c>
      <c r="O11" s="52" t="s">
        <v>104</v>
      </c>
      <c r="Q11" s="62"/>
      <c r="R11" s="103"/>
      <c r="S11" s="62"/>
      <c r="T11" s="54"/>
      <c r="U11" s="54"/>
      <c r="V11" s="54"/>
      <c r="W11" s="102"/>
      <c r="X11" s="73"/>
    </row>
    <row r="12" spans="2:27" ht="24.75" customHeight="1" x14ac:dyDescent="0.25">
      <c r="B12" s="78"/>
      <c r="E12" s="18"/>
      <c r="F12" s="18"/>
      <c r="H12" s="75">
        <v>9</v>
      </c>
      <c r="I12" s="80" t="s">
        <v>264</v>
      </c>
      <c r="J12" s="73"/>
      <c r="L12" s="46"/>
      <c r="M12" s="46"/>
      <c r="N12" s="75">
        <v>9</v>
      </c>
      <c r="O12" s="52" t="s">
        <v>116</v>
      </c>
      <c r="Q12" s="62"/>
      <c r="R12" s="103"/>
      <c r="S12" s="62"/>
      <c r="T12" s="54"/>
      <c r="U12" s="54"/>
      <c r="V12" s="54"/>
      <c r="W12" s="102"/>
      <c r="X12" s="73"/>
    </row>
    <row r="13" spans="2:27" ht="24.75" customHeight="1" x14ac:dyDescent="0.25">
      <c r="B13" s="78"/>
      <c r="E13" s="18"/>
      <c r="F13" s="18"/>
      <c r="H13" s="75">
        <v>10</v>
      </c>
      <c r="I13" s="80" t="s">
        <v>217</v>
      </c>
      <c r="J13" s="73"/>
      <c r="L13" s="46"/>
      <c r="M13" s="46"/>
      <c r="Q13" s="62"/>
      <c r="R13" s="103"/>
      <c r="S13" s="62"/>
      <c r="T13" s="54"/>
      <c r="U13" s="54"/>
      <c r="V13" s="54"/>
      <c r="W13" s="102"/>
      <c r="X13" s="73"/>
    </row>
    <row r="14" spans="2:27" ht="24.75" customHeight="1" x14ac:dyDescent="0.25">
      <c r="B14" s="78"/>
      <c r="E14" s="18"/>
      <c r="F14" s="18"/>
      <c r="H14" s="75">
        <v>11</v>
      </c>
      <c r="I14" s="80" t="s">
        <v>347</v>
      </c>
      <c r="J14" s="73"/>
      <c r="Q14" s="62"/>
      <c r="R14" s="103"/>
      <c r="S14" s="62"/>
      <c r="T14" s="54"/>
      <c r="U14" s="54"/>
      <c r="V14" s="54"/>
      <c r="W14" s="54"/>
      <c r="X14" s="54"/>
    </row>
    <row r="15" spans="2:27" ht="24.75" customHeight="1" x14ac:dyDescent="0.25">
      <c r="B15" s="78"/>
      <c r="E15" s="18"/>
      <c r="F15" s="18"/>
      <c r="H15" s="75">
        <v>12</v>
      </c>
      <c r="I15" s="80" t="s">
        <v>265</v>
      </c>
      <c r="J15" s="73"/>
      <c r="Q15" s="62"/>
      <c r="R15" s="103"/>
      <c r="S15" s="62"/>
      <c r="T15" s="54"/>
      <c r="U15" s="54"/>
      <c r="V15" s="54"/>
      <c r="W15" s="54"/>
      <c r="X15" s="54"/>
    </row>
    <row r="16" spans="2:27" ht="24.75" customHeight="1" x14ac:dyDescent="0.25">
      <c r="B16" s="78"/>
      <c r="H16" s="75">
        <v>13</v>
      </c>
      <c r="I16" s="80" t="s">
        <v>218</v>
      </c>
      <c r="J16" s="73"/>
      <c r="Q16" s="62"/>
      <c r="R16" s="103"/>
      <c r="S16" s="62"/>
      <c r="T16" s="54"/>
      <c r="U16" s="54"/>
      <c r="V16" s="54"/>
      <c r="W16" s="54"/>
      <c r="X16" s="54"/>
    </row>
    <row r="17" spans="2:24" ht="24.75" customHeight="1" x14ac:dyDescent="0.25">
      <c r="B17" s="78"/>
      <c r="H17" s="75">
        <v>14</v>
      </c>
      <c r="I17" s="80" t="s">
        <v>219</v>
      </c>
      <c r="J17" s="73"/>
      <c r="Q17" s="62"/>
      <c r="R17" s="103"/>
      <c r="S17" s="62"/>
      <c r="T17" s="54"/>
      <c r="U17" s="54"/>
      <c r="V17" s="54"/>
      <c r="W17" s="54"/>
      <c r="X17" s="54"/>
    </row>
    <row r="18" spans="2:24" ht="24.75" customHeight="1" x14ac:dyDescent="0.25">
      <c r="H18" s="75">
        <v>15</v>
      </c>
      <c r="I18" s="80" t="s">
        <v>220</v>
      </c>
      <c r="J18" s="73"/>
      <c r="Q18" s="62"/>
      <c r="R18" s="103"/>
      <c r="S18" s="62"/>
      <c r="T18" s="54"/>
      <c r="U18" s="54"/>
      <c r="V18" s="54"/>
      <c r="W18" s="54"/>
      <c r="X18" s="54"/>
    </row>
    <row r="19" spans="2:24" ht="24.75" customHeight="1" x14ac:dyDescent="0.25">
      <c r="H19" s="75">
        <v>16</v>
      </c>
      <c r="I19" s="80" t="s">
        <v>221</v>
      </c>
      <c r="J19" s="73"/>
      <c r="Q19" s="62"/>
      <c r="R19" s="103"/>
      <c r="S19" s="62"/>
      <c r="T19" s="54"/>
      <c r="U19" s="54"/>
      <c r="V19" s="54"/>
      <c r="W19" s="54"/>
      <c r="X19" s="54"/>
    </row>
    <row r="20" spans="2:24" ht="24.75" customHeight="1" x14ac:dyDescent="0.25">
      <c r="H20" s="75">
        <v>17</v>
      </c>
      <c r="I20" s="80" t="s">
        <v>222</v>
      </c>
      <c r="J20" s="73"/>
      <c r="Q20" s="62"/>
      <c r="R20" s="103"/>
      <c r="S20" s="62"/>
      <c r="T20" s="54"/>
      <c r="U20" s="54"/>
      <c r="V20" s="54"/>
      <c r="W20" s="54"/>
      <c r="X20" s="54"/>
    </row>
    <row r="21" spans="2:24" ht="24.75" customHeight="1" x14ac:dyDescent="0.25">
      <c r="H21" s="75">
        <v>18</v>
      </c>
      <c r="I21" s="80" t="s">
        <v>223</v>
      </c>
      <c r="J21" s="73"/>
      <c r="Q21" s="62"/>
      <c r="R21" s="103"/>
      <c r="S21" s="62"/>
      <c r="T21" s="54"/>
      <c r="U21" s="54"/>
      <c r="V21" s="54"/>
      <c r="W21" s="54"/>
      <c r="X21" s="54"/>
    </row>
    <row r="22" spans="2:24" ht="24.75" customHeight="1" x14ac:dyDescent="0.25">
      <c r="H22" s="75">
        <v>19</v>
      </c>
      <c r="I22" s="80" t="s">
        <v>224</v>
      </c>
      <c r="J22" s="73"/>
      <c r="Q22" s="62"/>
      <c r="R22" s="103"/>
      <c r="S22" s="62"/>
      <c r="T22" s="54"/>
      <c r="U22" s="54"/>
      <c r="V22" s="54"/>
      <c r="W22" s="54"/>
      <c r="X22" s="54"/>
    </row>
    <row r="23" spans="2:24" ht="24.75" customHeight="1" x14ac:dyDescent="0.25">
      <c r="H23" s="75">
        <v>20</v>
      </c>
      <c r="I23" s="80" t="s">
        <v>225</v>
      </c>
      <c r="J23" s="73"/>
      <c r="Q23" s="62"/>
      <c r="R23" s="103"/>
      <c r="S23" s="62"/>
      <c r="T23" s="54"/>
      <c r="U23" s="54"/>
      <c r="V23" s="54"/>
      <c r="W23" s="54"/>
      <c r="X23" s="54"/>
    </row>
    <row r="24" spans="2:24" ht="24.75" customHeight="1" x14ac:dyDescent="0.25">
      <c r="H24" s="75">
        <v>21</v>
      </c>
      <c r="I24" s="80" t="s">
        <v>226</v>
      </c>
      <c r="J24" s="73"/>
      <c r="Q24" s="62"/>
      <c r="R24" s="103"/>
      <c r="S24" s="62"/>
      <c r="T24" s="54"/>
      <c r="U24" s="54"/>
      <c r="V24" s="54"/>
      <c r="W24" s="54"/>
      <c r="X24" s="54"/>
    </row>
    <row r="25" spans="2:24" ht="24.75" customHeight="1" x14ac:dyDescent="0.25">
      <c r="H25" s="75">
        <v>22</v>
      </c>
      <c r="I25" s="80" t="s">
        <v>227</v>
      </c>
      <c r="J25" s="73"/>
      <c r="Q25" s="62"/>
      <c r="R25" s="103"/>
      <c r="S25" s="62"/>
      <c r="T25" s="54"/>
      <c r="U25" s="54"/>
      <c r="V25" s="54"/>
      <c r="W25" s="54"/>
      <c r="X25" s="54"/>
    </row>
    <row r="26" spans="2:24" ht="24.75" customHeight="1" x14ac:dyDescent="0.25">
      <c r="H26" s="75">
        <v>23</v>
      </c>
      <c r="I26" s="80" t="s">
        <v>228</v>
      </c>
      <c r="J26" s="73"/>
      <c r="Q26" s="62"/>
      <c r="R26" s="103"/>
      <c r="S26" s="62"/>
      <c r="T26" s="54"/>
      <c r="U26" s="54"/>
      <c r="V26" s="54"/>
      <c r="W26" s="54"/>
      <c r="X26" s="54"/>
    </row>
    <row r="27" spans="2:24" ht="24.75" customHeight="1" x14ac:dyDescent="0.25">
      <c r="H27" s="75">
        <v>24</v>
      </c>
      <c r="I27" s="80" t="s">
        <v>229</v>
      </c>
      <c r="J27" s="73"/>
      <c r="Q27" s="62"/>
      <c r="R27" s="103"/>
      <c r="S27" s="62"/>
      <c r="T27" s="54"/>
      <c r="U27" s="54"/>
      <c r="V27" s="54"/>
      <c r="W27" s="54"/>
      <c r="X27" s="54"/>
    </row>
    <row r="28" spans="2:24" ht="24.75" customHeight="1" x14ac:dyDescent="0.25">
      <c r="H28" s="75">
        <v>25</v>
      </c>
      <c r="I28" s="80" t="s">
        <v>230</v>
      </c>
      <c r="J28" s="73"/>
      <c r="Q28" s="62"/>
      <c r="R28" s="103"/>
      <c r="S28" s="62"/>
      <c r="T28" s="54"/>
      <c r="U28" s="54"/>
      <c r="V28" s="54"/>
      <c r="W28" s="54"/>
      <c r="X28" s="54"/>
    </row>
    <row r="29" spans="2:24" ht="24.75" customHeight="1" x14ac:dyDescent="0.25">
      <c r="H29" s="75">
        <v>26</v>
      </c>
      <c r="I29" s="80" t="s">
        <v>231</v>
      </c>
      <c r="J29" s="73"/>
      <c r="Q29" s="62"/>
      <c r="R29" s="103"/>
      <c r="S29" s="62"/>
      <c r="T29" s="54"/>
      <c r="U29" s="54"/>
      <c r="V29" s="54"/>
      <c r="W29" s="54"/>
      <c r="X29" s="54"/>
    </row>
    <row r="30" spans="2:24" ht="24.75" customHeight="1" x14ac:dyDescent="0.25">
      <c r="H30" s="75">
        <v>27</v>
      </c>
      <c r="I30" s="52" t="s">
        <v>232</v>
      </c>
      <c r="J30" s="56"/>
      <c r="Q30" s="62"/>
      <c r="R30" s="103"/>
      <c r="S30" s="62"/>
      <c r="T30" s="54"/>
      <c r="U30" s="54"/>
      <c r="V30" s="54"/>
      <c r="W30" s="54"/>
      <c r="X30" s="54"/>
    </row>
    <row r="31" spans="2:24" ht="24.75" customHeight="1" x14ac:dyDescent="0.25">
      <c r="H31" s="75">
        <v>28</v>
      </c>
      <c r="I31" s="52" t="s">
        <v>233</v>
      </c>
      <c r="J31" s="56"/>
      <c r="Q31" s="102"/>
      <c r="R31" s="56"/>
      <c r="S31" s="62"/>
      <c r="T31" s="54"/>
      <c r="U31" s="54"/>
      <c r="V31" s="54"/>
      <c r="W31" s="54"/>
      <c r="X31" s="54"/>
    </row>
    <row r="32" spans="2:24" ht="24.75" customHeight="1" x14ac:dyDescent="0.25">
      <c r="H32" s="75">
        <v>29</v>
      </c>
      <c r="I32" s="52" t="s">
        <v>234</v>
      </c>
      <c r="J32" s="56"/>
      <c r="Q32" s="102"/>
      <c r="R32" s="56"/>
      <c r="S32" s="62"/>
      <c r="T32" s="54"/>
      <c r="U32" s="54"/>
      <c r="V32" s="54"/>
      <c r="W32" s="54"/>
      <c r="X32" s="54"/>
    </row>
    <row r="33" spans="8:24" ht="24.75" customHeight="1" x14ac:dyDescent="0.25">
      <c r="H33" s="75">
        <v>30</v>
      </c>
      <c r="I33" s="52" t="s">
        <v>258</v>
      </c>
      <c r="J33" s="56"/>
      <c r="Q33" s="102"/>
      <c r="R33" s="56"/>
      <c r="S33" s="62"/>
      <c r="T33" s="54"/>
      <c r="U33" s="54"/>
      <c r="V33" s="54"/>
      <c r="W33" s="54"/>
      <c r="X33" s="54"/>
    </row>
    <row r="34" spans="8:24" ht="24.75" customHeight="1" x14ac:dyDescent="0.25">
      <c r="H34" s="75">
        <v>31</v>
      </c>
      <c r="I34" s="52" t="s">
        <v>259</v>
      </c>
      <c r="J34" s="56"/>
      <c r="Q34" s="102"/>
      <c r="R34" s="56"/>
      <c r="S34" s="62"/>
      <c r="T34" s="54"/>
      <c r="U34" s="54"/>
      <c r="V34" s="54"/>
      <c r="W34" s="54"/>
      <c r="X34" s="54"/>
    </row>
    <row r="35" spans="8:24" ht="24.75" customHeight="1" x14ac:dyDescent="0.25">
      <c r="H35" s="75">
        <v>32</v>
      </c>
      <c r="I35" s="52" t="s">
        <v>235</v>
      </c>
      <c r="J35" s="56"/>
      <c r="Q35" s="102"/>
      <c r="R35" s="56"/>
      <c r="S35" s="62"/>
      <c r="T35" s="54"/>
      <c r="U35" s="54"/>
      <c r="V35" s="54"/>
      <c r="W35" s="54"/>
      <c r="X35" s="54"/>
    </row>
    <row r="36" spans="8:24" ht="24.75" customHeight="1" x14ac:dyDescent="0.25">
      <c r="H36" s="75">
        <v>33</v>
      </c>
      <c r="I36" s="52" t="s">
        <v>236</v>
      </c>
      <c r="J36" s="56"/>
      <c r="Q36" s="102"/>
      <c r="R36" s="56"/>
      <c r="S36" s="62"/>
      <c r="T36" s="54"/>
      <c r="U36" s="54"/>
      <c r="V36" s="54"/>
      <c r="W36" s="54"/>
      <c r="X36" s="54"/>
    </row>
    <row r="37" spans="8:24" ht="24.75" customHeight="1" x14ac:dyDescent="0.25">
      <c r="H37" s="75">
        <v>34</v>
      </c>
      <c r="I37" s="52" t="s">
        <v>237</v>
      </c>
      <c r="J37" s="56"/>
      <c r="Q37" s="102"/>
      <c r="R37" s="56"/>
      <c r="S37" s="62"/>
      <c r="T37" s="54"/>
      <c r="U37" s="54"/>
      <c r="V37" s="54"/>
      <c r="W37" s="54"/>
      <c r="X37" s="54"/>
    </row>
    <row r="38" spans="8:24" ht="24.75" customHeight="1" x14ac:dyDescent="0.25">
      <c r="H38" s="75">
        <v>35</v>
      </c>
      <c r="I38" s="52" t="s">
        <v>238</v>
      </c>
      <c r="J38" s="56"/>
      <c r="Q38" s="102"/>
      <c r="R38" s="56"/>
      <c r="S38" s="62"/>
      <c r="T38" s="54"/>
      <c r="U38" s="54"/>
      <c r="V38" s="54"/>
      <c r="W38" s="54"/>
      <c r="X38" s="54"/>
    </row>
    <row r="39" spans="8:24" ht="24.75" customHeight="1" x14ac:dyDescent="0.25">
      <c r="H39" s="75">
        <v>36</v>
      </c>
      <c r="I39" s="52" t="s">
        <v>239</v>
      </c>
      <c r="J39" s="56"/>
      <c r="Q39" s="102"/>
      <c r="R39" s="56"/>
      <c r="S39" s="62"/>
      <c r="T39" s="54"/>
      <c r="U39" s="54"/>
      <c r="V39" s="54"/>
      <c r="W39" s="54"/>
      <c r="X39" s="54"/>
    </row>
    <row r="40" spans="8:24" ht="24.75" customHeight="1" x14ac:dyDescent="0.25">
      <c r="H40" s="75">
        <v>37</v>
      </c>
      <c r="I40" s="52" t="s">
        <v>240</v>
      </c>
      <c r="J40" s="56"/>
      <c r="Q40" s="102"/>
      <c r="R40" s="56"/>
      <c r="S40" s="62"/>
      <c r="T40" s="54"/>
      <c r="U40" s="54"/>
      <c r="V40" s="54"/>
      <c r="W40" s="54"/>
      <c r="X40" s="54"/>
    </row>
    <row r="41" spans="8:24" ht="24.75" customHeight="1" x14ac:dyDescent="0.25">
      <c r="H41" s="75">
        <v>38</v>
      </c>
      <c r="I41" s="52" t="s">
        <v>241</v>
      </c>
      <c r="J41" s="56"/>
      <c r="Q41" s="102"/>
      <c r="R41" s="56"/>
      <c r="S41" s="62"/>
      <c r="T41" s="54"/>
      <c r="U41" s="54"/>
      <c r="V41" s="54"/>
      <c r="W41" s="54"/>
      <c r="X41" s="54"/>
    </row>
    <row r="42" spans="8:24" ht="24.75" customHeight="1" x14ac:dyDescent="0.25">
      <c r="H42" s="75">
        <v>39</v>
      </c>
      <c r="I42" s="52" t="s">
        <v>242</v>
      </c>
      <c r="J42" s="56"/>
      <c r="Q42" s="102"/>
      <c r="R42" s="56"/>
      <c r="S42" s="62"/>
      <c r="T42" s="54"/>
      <c r="U42" s="54"/>
      <c r="V42" s="54"/>
      <c r="W42" s="54"/>
      <c r="X42" s="54"/>
    </row>
    <row r="43" spans="8:24" ht="24.75" customHeight="1" x14ac:dyDescent="0.25">
      <c r="H43" s="75">
        <v>40</v>
      </c>
      <c r="I43" s="52" t="s">
        <v>243</v>
      </c>
      <c r="J43" s="56"/>
      <c r="Q43" s="102"/>
      <c r="R43" s="56"/>
      <c r="S43" s="62"/>
      <c r="T43" s="54"/>
      <c r="U43" s="54"/>
      <c r="V43" s="54"/>
      <c r="W43" s="54"/>
      <c r="X43" s="54"/>
    </row>
    <row r="44" spans="8:24" ht="24.75" customHeight="1" x14ac:dyDescent="0.25">
      <c r="H44" s="75">
        <v>41</v>
      </c>
      <c r="I44" s="52" t="s">
        <v>244</v>
      </c>
      <c r="J44" s="56"/>
      <c r="Q44" s="102"/>
      <c r="R44" s="56"/>
      <c r="S44" s="62"/>
      <c r="T44" s="54"/>
      <c r="U44" s="54"/>
      <c r="V44" s="54"/>
      <c r="W44" s="54"/>
      <c r="X44" s="54"/>
    </row>
    <row r="45" spans="8:24" ht="24.75" customHeight="1" x14ac:dyDescent="0.25">
      <c r="H45" s="75">
        <v>42</v>
      </c>
      <c r="I45" s="52" t="s">
        <v>245</v>
      </c>
      <c r="J45" s="56"/>
      <c r="Q45" s="102"/>
      <c r="R45" s="56"/>
      <c r="S45" s="62"/>
      <c r="T45" s="54"/>
      <c r="U45" s="54"/>
      <c r="V45" s="54"/>
      <c r="W45" s="54"/>
      <c r="X45" s="54"/>
    </row>
    <row r="46" spans="8:24" ht="24.75" customHeight="1" x14ac:dyDescent="0.25">
      <c r="H46" s="75">
        <v>43</v>
      </c>
      <c r="I46" s="52" t="s">
        <v>246</v>
      </c>
      <c r="J46" s="56"/>
      <c r="Q46" s="102"/>
      <c r="R46" s="56"/>
      <c r="S46" s="62"/>
      <c r="T46" s="54"/>
      <c r="U46" s="54"/>
      <c r="V46" s="54"/>
      <c r="W46" s="54"/>
      <c r="X46" s="54"/>
    </row>
    <row r="47" spans="8:24" ht="24.75" customHeight="1" x14ac:dyDescent="0.25">
      <c r="H47" s="75">
        <v>44</v>
      </c>
      <c r="I47" s="52" t="s">
        <v>247</v>
      </c>
      <c r="J47" s="56"/>
      <c r="Q47" s="102"/>
      <c r="R47" s="56"/>
      <c r="S47" s="62"/>
      <c r="T47" s="54"/>
      <c r="U47" s="54"/>
      <c r="V47" s="54"/>
      <c r="W47" s="54"/>
      <c r="X47" s="54"/>
    </row>
    <row r="48" spans="8:24" ht="24.75" customHeight="1" x14ac:dyDescent="0.25">
      <c r="H48" s="75">
        <v>45</v>
      </c>
      <c r="I48" s="52" t="s">
        <v>248</v>
      </c>
      <c r="J48" s="56"/>
      <c r="Q48" s="102"/>
      <c r="R48" s="56"/>
      <c r="S48" s="62"/>
      <c r="T48" s="54"/>
      <c r="U48" s="54"/>
      <c r="V48" s="54"/>
      <c r="W48" s="54"/>
      <c r="X48" s="54"/>
    </row>
    <row r="49" spans="1:24" ht="24.75" customHeight="1" x14ac:dyDescent="0.25">
      <c r="H49" s="75">
        <v>46</v>
      </c>
      <c r="I49" s="52" t="s">
        <v>249</v>
      </c>
      <c r="J49" s="56"/>
      <c r="Q49" s="102"/>
      <c r="R49" s="56"/>
      <c r="S49" s="62"/>
      <c r="T49" s="54"/>
      <c r="U49" s="54"/>
      <c r="V49" s="54"/>
      <c r="W49" s="54"/>
      <c r="X49" s="54"/>
    </row>
    <row r="50" spans="1:24" ht="24.75" customHeight="1" x14ac:dyDescent="0.25">
      <c r="H50" s="75">
        <v>47</v>
      </c>
      <c r="I50" s="52" t="s">
        <v>250</v>
      </c>
      <c r="J50" s="56"/>
      <c r="Q50" s="102"/>
      <c r="R50" s="56"/>
      <c r="S50" s="62"/>
      <c r="T50" s="54"/>
      <c r="U50" s="54"/>
      <c r="V50" s="54"/>
      <c r="W50" s="54"/>
      <c r="X50" s="54"/>
    </row>
    <row r="51" spans="1:24" ht="24.75" customHeight="1" x14ac:dyDescent="0.25">
      <c r="H51" s="75">
        <v>48</v>
      </c>
      <c r="I51" s="52" t="s">
        <v>251</v>
      </c>
      <c r="J51" s="56"/>
      <c r="Q51" s="102"/>
      <c r="R51" s="56"/>
      <c r="S51" s="62"/>
      <c r="T51" s="54"/>
      <c r="U51" s="54"/>
      <c r="V51" s="54"/>
      <c r="W51" s="54"/>
      <c r="X51" s="54"/>
    </row>
    <row r="52" spans="1:24" ht="24.75" customHeight="1" x14ac:dyDescent="0.25">
      <c r="H52" s="75">
        <v>49</v>
      </c>
      <c r="I52" s="52" t="s">
        <v>252</v>
      </c>
      <c r="J52" s="56"/>
      <c r="Q52" s="102"/>
      <c r="R52" s="56"/>
      <c r="S52" s="62"/>
      <c r="T52" s="54"/>
      <c r="U52" s="54"/>
      <c r="V52" s="54"/>
      <c r="W52" s="54"/>
      <c r="X52" s="54"/>
    </row>
    <row r="53" spans="1:24" ht="24.75" customHeight="1" x14ac:dyDescent="0.25">
      <c r="H53" s="75">
        <v>50</v>
      </c>
      <c r="I53" s="52" t="s">
        <v>253</v>
      </c>
      <c r="J53" s="56"/>
      <c r="Q53" s="102"/>
      <c r="R53" s="56"/>
      <c r="S53" s="62"/>
      <c r="T53" s="54"/>
      <c r="U53" s="54"/>
      <c r="V53" s="54"/>
      <c r="W53" s="54"/>
      <c r="X53" s="54"/>
    </row>
    <row r="54" spans="1:24" ht="24.75" customHeight="1" x14ac:dyDescent="0.25">
      <c r="H54" s="75">
        <v>51</v>
      </c>
      <c r="I54" s="52" t="s">
        <v>254</v>
      </c>
      <c r="J54" s="56"/>
      <c r="Q54" s="102"/>
      <c r="R54" s="56"/>
      <c r="S54" s="62"/>
      <c r="T54" s="54"/>
      <c r="U54" s="54"/>
      <c r="V54" s="54"/>
      <c r="W54" s="54"/>
      <c r="X54" s="54"/>
    </row>
    <row r="55" spans="1:24" ht="24.75" customHeight="1" x14ac:dyDescent="0.25">
      <c r="H55" s="75">
        <v>52</v>
      </c>
      <c r="I55" s="52" t="s">
        <v>255</v>
      </c>
      <c r="J55" s="56"/>
      <c r="Q55" s="102"/>
      <c r="R55" s="56"/>
      <c r="S55" s="62"/>
      <c r="T55" s="54"/>
      <c r="U55" s="54"/>
      <c r="V55" s="54"/>
      <c r="W55" s="54"/>
      <c r="X55" s="54"/>
    </row>
    <row r="56" spans="1:24" ht="24.75" customHeight="1" x14ac:dyDescent="0.25">
      <c r="H56" s="75">
        <v>53</v>
      </c>
      <c r="I56" s="52" t="s">
        <v>256</v>
      </c>
      <c r="J56" s="56"/>
      <c r="Q56" s="102"/>
      <c r="R56" s="56"/>
      <c r="S56" s="62"/>
      <c r="T56" s="54"/>
      <c r="U56" s="54"/>
      <c r="V56" s="54"/>
      <c r="W56" s="54"/>
      <c r="X56" s="54"/>
    </row>
    <row r="57" spans="1:24" ht="24.75" customHeight="1" x14ac:dyDescent="0.25">
      <c r="H57" s="75">
        <v>54</v>
      </c>
      <c r="I57" s="69" t="s">
        <v>257</v>
      </c>
      <c r="Q57" s="102"/>
      <c r="R57" s="56"/>
      <c r="S57" s="62"/>
      <c r="T57" s="54"/>
      <c r="U57" s="54"/>
      <c r="V57" s="54"/>
      <c r="W57" s="54"/>
      <c r="X57" s="54"/>
    </row>
    <row r="58" spans="1:24" ht="24.75" customHeight="1" x14ac:dyDescent="0.25">
      <c r="H58" s="75">
        <v>55</v>
      </c>
      <c r="I58" s="69" t="s">
        <v>96</v>
      </c>
      <c r="Q58" s="62"/>
      <c r="R58" s="103"/>
      <c r="S58" s="62"/>
      <c r="T58" s="54"/>
      <c r="U58" s="54"/>
      <c r="V58" s="54"/>
      <c r="W58" s="54"/>
      <c r="X58" s="54"/>
    </row>
    <row r="59" spans="1:24" ht="24.75" customHeight="1" x14ac:dyDescent="0.25">
      <c r="B59" s="78"/>
      <c r="H59" s="75">
        <v>56</v>
      </c>
      <c r="I59" s="69" t="s">
        <v>52</v>
      </c>
    </row>
    <row r="60" spans="1:24" ht="24.75" customHeight="1" x14ac:dyDescent="0.25">
      <c r="B60" s="78"/>
    </row>
    <row r="61" spans="1:24" ht="24.75" customHeight="1" x14ac:dyDescent="0.25">
      <c r="B61" s="74" t="s">
        <v>349</v>
      </c>
      <c r="H61" s="64"/>
      <c r="I61" s="76"/>
      <c r="J61" s="76"/>
      <c r="K61" s="77"/>
      <c r="L61" s="77"/>
      <c r="M61" s="77"/>
      <c r="N61" s="68"/>
      <c r="O61" s="68"/>
      <c r="P61" s="68"/>
      <c r="Q61" s="68"/>
    </row>
    <row r="62" spans="1:24" ht="24.75" customHeight="1" x14ac:dyDescent="0.25">
      <c r="A62" s="51"/>
      <c r="B62" s="67"/>
      <c r="C62" s="42"/>
      <c r="D62" s="42"/>
      <c r="E62" s="51"/>
      <c r="F62" s="92" t="s">
        <v>355</v>
      </c>
      <c r="G62" s="92"/>
      <c r="H62" s="51"/>
      <c r="I62" s="66" t="s">
        <v>267</v>
      </c>
      <c r="J62" s="48"/>
      <c r="K62" s="51"/>
      <c r="L62" s="66" t="s">
        <v>268</v>
      </c>
      <c r="M62" s="51"/>
      <c r="N62" s="68"/>
      <c r="O62" s="68"/>
      <c r="P62" s="68"/>
      <c r="Q62" s="68"/>
    </row>
    <row r="63" spans="1:24" ht="24.75" customHeight="1" x14ac:dyDescent="0.25">
      <c r="B63" s="80" t="s">
        <v>210</v>
      </c>
      <c r="C63" s="8">
        <v>50</v>
      </c>
      <c r="D63" s="18"/>
      <c r="E63" s="75">
        <v>1</v>
      </c>
      <c r="F63" s="80" t="s">
        <v>212</v>
      </c>
      <c r="G63" s="73"/>
      <c r="H63" s="75">
        <v>1</v>
      </c>
      <c r="I63" s="52" t="s">
        <v>4</v>
      </c>
      <c r="J63" s="46"/>
      <c r="K63" s="75">
        <v>1</v>
      </c>
      <c r="L63" s="52" t="s">
        <v>98</v>
      </c>
      <c r="N63" s="68"/>
      <c r="O63" s="68"/>
      <c r="P63" s="68"/>
      <c r="Q63" s="68"/>
    </row>
    <row r="64" spans="1:24" ht="24.75" customHeight="1" x14ac:dyDescent="0.25">
      <c r="B64" s="80" t="s">
        <v>92</v>
      </c>
      <c r="C64" s="8">
        <v>2</v>
      </c>
      <c r="D64" s="18"/>
      <c r="E64" s="75">
        <v>2</v>
      </c>
      <c r="F64" s="80" t="s">
        <v>213</v>
      </c>
      <c r="G64" s="73"/>
      <c r="H64" s="75">
        <v>2</v>
      </c>
      <c r="I64" s="52" t="s">
        <v>260</v>
      </c>
      <c r="J64" s="46"/>
      <c r="K64" s="75">
        <v>2</v>
      </c>
      <c r="L64" s="52" t="s">
        <v>99</v>
      </c>
      <c r="N64" s="68"/>
      <c r="O64" s="68"/>
      <c r="P64" s="68"/>
      <c r="Q64" s="68"/>
    </row>
    <row r="65" spans="2:17" ht="24.75" customHeight="1" x14ac:dyDescent="0.25">
      <c r="B65" s="80" t="s">
        <v>93</v>
      </c>
      <c r="C65" s="8">
        <v>137</v>
      </c>
      <c r="D65" s="18"/>
      <c r="E65" s="75">
        <v>3</v>
      </c>
      <c r="F65" s="80" t="s">
        <v>214</v>
      </c>
      <c r="G65" s="73"/>
      <c r="H65" s="102"/>
      <c r="I65" s="56"/>
      <c r="J65" s="46"/>
      <c r="K65" s="75">
        <v>3</v>
      </c>
      <c r="L65" s="52" t="s">
        <v>100</v>
      </c>
      <c r="N65" s="68"/>
      <c r="O65" s="68"/>
      <c r="P65" s="68"/>
      <c r="Q65" s="68"/>
    </row>
    <row r="66" spans="2:17" ht="24.75" customHeight="1" x14ac:dyDescent="0.25">
      <c r="B66" s="80" t="s">
        <v>97</v>
      </c>
      <c r="C66" s="8">
        <v>9</v>
      </c>
      <c r="D66" s="18"/>
      <c r="E66" s="75">
        <v>4</v>
      </c>
      <c r="F66" s="80" t="s">
        <v>262</v>
      </c>
      <c r="G66" s="73"/>
      <c r="I66" s="46"/>
      <c r="J66" s="46"/>
      <c r="K66" s="75">
        <v>4</v>
      </c>
      <c r="L66" s="52" t="s">
        <v>90</v>
      </c>
      <c r="N66" s="68"/>
      <c r="O66" s="68"/>
      <c r="P66" s="68"/>
      <c r="Q66" s="68"/>
    </row>
    <row r="67" spans="2:17" ht="24.75" customHeight="1" x14ac:dyDescent="0.25">
      <c r="B67" s="80" t="s">
        <v>211</v>
      </c>
      <c r="C67" s="8">
        <v>6</v>
      </c>
      <c r="D67" s="18"/>
      <c r="E67" s="75">
        <v>5</v>
      </c>
      <c r="F67" s="80" t="s">
        <v>215</v>
      </c>
      <c r="G67" s="73"/>
      <c r="I67" s="46"/>
      <c r="J67" s="46"/>
      <c r="K67" s="75">
        <v>5</v>
      </c>
      <c r="L67" s="52" t="s">
        <v>91</v>
      </c>
      <c r="N67" s="68"/>
      <c r="O67" s="68"/>
      <c r="P67" s="68"/>
      <c r="Q67" s="68"/>
    </row>
    <row r="68" spans="2:17" ht="24.75" customHeight="1" x14ac:dyDescent="0.25">
      <c r="B68" s="81" t="s">
        <v>179</v>
      </c>
      <c r="C68" s="40">
        <f>SUM(C56:C67)</f>
        <v>204</v>
      </c>
      <c r="D68" s="18"/>
      <c r="E68" s="75">
        <v>6</v>
      </c>
      <c r="F68" s="80" t="s">
        <v>263</v>
      </c>
      <c r="G68" s="73"/>
      <c r="I68" s="46"/>
      <c r="J68" s="46"/>
      <c r="K68" s="75">
        <v>6</v>
      </c>
      <c r="L68" s="52" t="s">
        <v>102</v>
      </c>
      <c r="N68" s="68"/>
      <c r="O68" s="68"/>
      <c r="P68" s="68"/>
      <c r="Q68" s="68"/>
    </row>
    <row r="69" spans="2:17" ht="24.75" customHeight="1" x14ac:dyDescent="0.25">
      <c r="C69" s="68"/>
      <c r="D69" s="68"/>
      <c r="E69" s="75">
        <v>7</v>
      </c>
      <c r="F69" s="80" t="s">
        <v>264</v>
      </c>
      <c r="G69" s="73"/>
      <c r="I69" s="46"/>
      <c r="J69" s="46"/>
      <c r="K69" s="75">
        <v>7</v>
      </c>
      <c r="L69" s="52" t="s">
        <v>103</v>
      </c>
      <c r="N69" s="68"/>
      <c r="O69" s="68"/>
      <c r="P69" s="68"/>
      <c r="Q69" s="68"/>
    </row>
    <row r="70" spans="2:17" ht="24.75" customHeight="1" x14ac:dyDescent="0.25">
      <c r="C70" s="68"/>
      <c r="D70" s="68"/>
      <c r="E70" s="75">
        <v>8</v>
      </c>
      <c r="F70" s="80" t="s">
        <v>217</v>
      </c>
      <c r="G70" s="73"/>
      <c r="I70" s="46"/>
      <c r="J70" s="46"/>
      <c r="K70" s="75">
        <v>8</v>
      </c>
      <c r="L70" s="52" t="s">
        <v>104</v>
      </c>
      <c r="N70" s="68"/>
      <c r="O70" s="68"/>
      <c r="P70" s="68"/>
      <c r="Q70" s="68"/>
    </row>
    <row r="71" spans="2:17" ht="24.75" customHeight="1" x14ac:dyDescent="0.25">
      <c r="C71" s="68"/>
      <c r="D71" s="68"/>
      <c r="E71" s="75">
        <v>9</v>
      </c>
      <c r="F71" s="80" t="s">
        <v>265</v>
      </c>
      <c r="G71" s="73"/>
      <c r="I71" s="46"/>
      <c r="J71" s="46"/>
      <c r="K71" s="75">
        <v>9</v>
      </c>
      <c r="L71" s="52" t="s">
        <v>116</v>
      </c>
      <c r="N71" s="68"/>
      <c r="O71" s="68"/>
      <c r="P71" s="68"/>
      <c r="Q71" s="68"/>
    </row>
    <row r="72" spans="2:17" ht="24.75" customHeight="1" x14ac:dyDescent="0.25">
      <c r="C72" s="68"/>
      <c r="D72" s="68"/>
      <c r="E72" s="75">
        <v>10</v>
      </c>
      <c r="F72" s="80" t="s">
        <v>218</v>
      </c>
      <c r="G72" s="73"/>
      <c r="I72" s="46"/>
      <c r="J72" s="46"/>
      <c r="N72" s="68"/>
      <c r="O72" s="68"/>
      <c r="P72" s="68"/>
      <c r="Q72" s="68"/>
    </row>
    <row r="73" spans="2:17" ht="24.75" customHeight="1" x14ac:dyDescent="0.25">
      <c r="C73" s="68"/>
      <c r="D73" s="68"/>
      <c r="E73" s="75">
        <v>11</v>
      </c>
      <c r="F73" s="80" t="s">
        <v>219</v>
      </c>
      <c r="G73" s="73"/>
      <c r="I73" s="49"/>
      <c r="J73" s="49"/>
      <c r="N73" s="68"/>
      <c r="O73" s="68"/>
      <c r="P73" s="68"/>
      <c r="Q73" s="68"/>
    </row>
    <row r="74" spans="2:17" ht="24.75" customHeight="1" x14ac:dyDescent="0.25">
      <c r="C74" s="68"/>
      <c r="D74" s="68"/>
      <c r="E74" s="75">
        <v>12</v>
      </c>
      <c r="F74" s="80" t="s">
        <v>220</v>
      </c>
      <c r="G74" s="73"/>
      <c r="I74" s="49"/>
      <c r="J74" s="49"/>
      <c r="Q74" s="62"/>
    </row>
    <row r="75" spans="2:17" ht="24.75" customHeight="1" x14ac:dyDescent="0.25">
      <c r="C75" s="68"/>
      <c r="D75" s="68"/>
      <c r="E75" s="75">
        <v>13</v>
      </c>
      <c r="F75" s="80" t="s">
        <v>221</v>
      </c>
      <c r="G75" s="73"/>
      <c r="I75" s="49"/>
      <c r="J75" s="49"/>
      <c r="Q75" s="62"/>
    </row>
    <row r="76" spans="2:17" ht="24.75" customHeight="1" x14ac:dyDescent="0.25">
      <c r="C76" s="68"/>
      <c r="D76" s="68"/>
      <c r="E76" s="75">
        <v>14</v>
      </c>
      <c r="F76" s="80" t="s">
        <v>222</v>
      </c>
      <c r="G76" s="73"/>
      <c r="I76" s="49"/>
      <c r="J76" s="49"/>
      <c r="Q76" s="62"/>
    </row>
    <row r="77" spans="2:17" ht="24.75" customHeight="1" x14ac:dyDescent="0.25">
      <c r="E77" s="75">
        <v>15</v>
      </c>
      <c r="F77" s="80" t="s">
        <v>223</v>
      </c>
      <c r="G77" s="73"/>
      <c r="I77" s="49"/>
      <c r="J77" s="49"/>
      <c r="Q77" s="62"/>
    </row>
    <row r="78" spans="2:17" ht="24.75" customHeight="1" x14ac:dyDescent="0.25">
      <c r="E78" s="75">
        <v>16</v>
      </c>
      <c r="F78" s="80" t="s">
        <v>225</v>
      </c>
      <c r="G78" s="73"/>
      <c r="I78" s="49"/>
      <c r="J78" s="49"/>
      <c r="Q78" s="62"/>
    </row>
    <row r="79" spans="2:17" ht="24.75" customHeight="1" x14ac:dyDescent="0.25">
      <c r="E79" s="75">
        <v>17</v>
      </c>
      <c r="F79" s="80" t="s">
        <v>226</v>
      </c>
      <c r="G79" s="73"/>
      <c r="I79" s="49"/>
      <c r="J79" s="49"/>
      <c r="Q79" s="62"/>
    </row>
    <row r="80" spans="2:17" ht="24.75" customHeight="1" x14ac:dyDescent="0.25">
      <c r="E80" s="75">
        <v>18</v>
      </c>
      <c r="F80" s="80" t="s">
        <v>227</v>
      </c>
      <c r="G80" s="73"/>
      <c r="I80" s="49"/>
      <c r="J80" s="49"/>
      <c r="Q80" s="62"/>
    </row>
    <row r="81" spans="5:17" ht="24.75" customHeight="1" x14ac:dyDescent="0.25">
      <c r="E81" s="75">
        <v>19</v>
      </c>
      <c r="F81" s="80" t="s">
        <v>228</v>
      </c>
      <c r="G81" s="73"/>
      <c r="I81" s="49"/>
      <c r="J81" s="49"/>
      <c r="Q81" s="62"/>
    </row>
    <row r="82" spans="5:17" ht="24.75" customHeight="1" x14ac:dyDescent="0.25">
      <c r="E82" s="75">
        <v>20</v>
      </c>
      <c r="F82" s="80" t="s">
        <v>229</v>
      </c>
      <c r="G82" s="73"/>
      <c r="I82" s="49"/>
      <c r="J82" s="49"/>
      <c r="Q82" s="62"/>
    </row>
    <row r="83" spans="5:17" ht="24.75" customHeight="1" x14ac:dyDescent="0.25">
      <c r="E83" s="75">
        <v>21</v>
      </c>
      <c r="F83" s="80" t="s">
        <v>230</v>
      </c>
      <c r="G83" s="73"/>
      <c r="I83" s="49"/>
      <c r="J83" s="49"/>
      <c r="Q83" s="62"/>
    </row>
    <row r="84" spans="5:17" ht="24.75" customHeight="1" x14ac:dyDescent="0.25">
      <c r="E84" s="75">
        <v>22</v>
      </c>
      <c r="F84" s="80" t="s">
        <v>231</v>
      </c>
      <c r="G84" s="73"/>
      <c r="I84" s="49"/>
      <c r="J84" s="49"/>
      <c r="Q84" s="62"/>
    </row>
    <row r="85" spans="5:17" ht="24.75" customHeight="1" x14ac:dyDescent="0.25">
      <c r="E85" s="75">
        <v>23</v>
      </c>
      <c r="F85" s="80" t="s">
        <v>232</v>
      </c>
      <c r="G85" s="73"/>
      <c r="I85" s="49"/>
      <c r="J85" s="49"/>
      <c r="Q85" s="62"/>
    </row>
    <row r="86" spans="5:17" ht="24.75" customHeight="1" x14ac:dyDescent="0.25">
      <c r="E86" s="75">
        <v>24</v>
      </c>
      <c r="F86" s="80" t="s">
        <v>233</v>
      </c>
      <c r="G86" s="73"/>
      <c r="I86" s="49"/>
      <c r="J86" s="49"/>
      <c r="Q86" s="62"/>
    </row>
    <row r="87" spans="5:17" ht="24.75" customHeight="1" x14ac:dyDescent="0.25">
      <c r="E87" s="75">
        <v>25</v>
      </c>
      <c r="F87" s="80" t="s">
        <v>234</v>
      </c>
      <c r="G87" s="73"/>
      <c r="I87" s="49"/>
      <c r="J87" s="49"/>
      <c r="Q87" s="62"/>
    </row>
    <row r="88" spans="5:17" ht="24.75" customHeight="1" x14ac:dyDescent="0.25">
      <c r="E88" s="75">
        <v>26</v>
      </c>
      <c r="F88" s="80" t="s">
        <v>258</v>
      </c>
      <c r="G88" s="73"/>
      <c r="I88" s="49"/>
      <c r="J88" s="49"/>
      <c r="Q88" s="62"/>
    </row>
    <row r="89" spans="5:17" ht="24.75" customHeight="1" x14ac:dyDescent="0.25">
      <c r="E89" s="75">
        <v>27</v>
      </c>
      <c r="F89" s="52" t="s">
        <v>259</v>
      </c>
      <c r="G89" s="56"/>
      <c r="I89" s="49"/>
      <c r="J89" s="49"/>
      <c r="Q89" s="62"/>
    </row>
    <row r="90" spans="5:17" ht="24.75" customHeight="1" x14ac:dyDescent="0.25">
      <c r="E90" s="75">
        <v>28</v>
      </c>
      <c r="F90" s="52" t="s">
        <v>235</v>
      </c>
      <c r="G90" s="56"/>
      <c r="I90" s="49"/>
      <c r="J90" s="49"/>
      <c r="Q90" s="102"/>
    </row>
    <row r="91" spans="5:17" ht="24.75" customHeight="1" x14ac:dyDescent="0.25">
      <c r="E91" s="75">
        <v>29</v>
      </c>
      <c r="F91" s="52" t="s">
        <v>236</v>
      </c>
      <c r="G91" s="56"/>
      <c r="I91" s="49"/>
      <c r="J91" s="49"/>
      <c r="Q91" s="102"/>
    </row>
    <row r="92" spans="5:17" ht="24.75" customHeight="1" x14ac:dyDescent="0.25">
      <c r="E92" s="75">
        <v>30</v>
      </c>
      <c r="F92" s="52" t="s">
        <v>237</v>
      </c>
      <c r="G92" s="56"/>
      <c r="I92" s="49"/>
      <c r="J92" s="49"/>
      <c r="Q92" s="102"/>
    </row>
    <row r="93" spans="5:17" ht="24.75" customHeight="1" x14ac:dyDescent="0.25">
      <c r="E93" s="75">
        <v>31</v>
      </c>
      <c r="F93" s="52" t="s">
        <v>238</v>
      </c>
      <c r="G93" s="56"/>
      <c r="I93" s="49"/>
      <c r="J93" s="49"/>
      <c r="Q93" s="102"/>
    </row>
    <row r="94" spans="5:17" ht="24.75" customHeight="1" x14ac:dyDescent="0.25">
      <c r="E94" s="75">
        <v>32</v>
      </c>
      <c r="F94" s="52" t="s">
        <v>239</v>
      </c>
      <c r="G94" s="56"/>
      <c r="I94" s="49"/>
      <c r="J94" s="49"/>
      <c r="Q94" s="102"/>
    </row>
    <row r="95" spans="5:17" ht="24.75" customHeight="1" x14ac:dyDescent="0.25">
      <c r="E95" s="75">
        <v>33</v>
      </c>
      <c r="F95" s="52" t="s">
        <v>240</v>
      </c>
      <c r="G95" s="56"/>
      <c r="I95" s="49"/>
      <c r="J95" s="49"/>
      <c r="Q95" s="102"/>
    </row>
    <row r="96" spans="5:17" ht="24.75" customHeight="1" x14ac:dyDescent="0.25">
      <c r="E96" s="75">
        <v>34</v>
      </c>
      <c r="F96" s="52" t="s">
        <v>241</v>
      </c>
      <c r="G96" s="56"/>
      <c r="I96" s="49"/>
      <c r="J96" s="49"/>
      <c r="Q96" s="102"/>
    </row>
    <row r="97" spans="5:17" ht="24.75" customHeight="1" x14ac:dyDescent="0.25">
      <c r="E97" s="75">
        <v>35</v>
      </c>
      <c r="F97" s="52" t="s">
        <v>242</v>
      </c>
      <c r="G97" s="56"/>
      <c r="I97" s="49"/>
      <c r="J97" s="49"/>
      <c r="Q97" s="102"/>
    </row>
    <row r="98" spans="5:17" ht="24.75" customHeight="1" x14ac:dyDescent="0.25">
      <c r="E98" s="75">
        <v>36</v>
      </c>
      <c r="F98" s="52" t="s">
        <v>243</v>
      </c>
      <c r="G98" s="56"/>
      <c r="I98" s="49"/>
      <c r="J98" s="49"/>
      <c r="Q98" s="102"/>
    </row>
    <row r="99" spans="5:17" ht="24.75" customHeight="1" x14ac:dyDescent="0.25">
      <c r="E99" s="75">
        <v>37</v>
      </c>
      <c r="F99" s="52" t="s">
        <v>244</v>
      </c>
      <c r="G99" s="56"/>
      <c r="I99" s="49"/>
      <c r="J99" s="49"/>
      <c r="Q99" s="102"/>
    </row>
    <row r="100" spans="5:17" ht="24.75" customHeight="1" x14ac:dyDescent="0.25">
      <c r="E100" s="75">
        <v>38</v>
      </c>
      <c r="F100" s="52" t="s">
        <v>245</v>
      </c>
      <c r="G100" s="56"/>
      <c r="I100" s="49"/>
      <c r="J100" s="49"/>
      <c r="Q100" s="102"/>
    </row>
    <row r="101" spans="5:17" ht="24.75" customHeight="1" x14ac:dyDescent="0.25">
      <c r="E101" s="75">
        <v>39</v>
      </c>
      <c r="F101" s="52" t="s">
        <v>246</v>
      </c>
      <c r="G101" s="56"/>
      <c r="I101" s="49"/>
      <c r="J101" s="49"/>
      <c r="Q101" s="102"/>
    </row>
    <row r="102" spans="5:17" ht="24.75" customHeight="1" x14ac:dyDescent="0.25">
      <c r="E102" s="75">
        <v>40</v>
      </c>
      <c r="F102" s="52" t="s">
        <v>248</v>
      </c>
      <c r="G102" s="56"/>
      <c r="I102" s="49"/>
      <c r="J102" s="49"/>
      <c r="Q102" s="102"/>
    </row>
    <row r="103" spans="5:17" ht="24.75" customHeight="1" x14ac:dyDescent="0.25">
      <c r="E103" s="75">
        <v>41</v>
      </c>
      <c r="F103" s="52" t="s">
        <v>249</v>
      </c>
      <c r="G103" s="56"/>
      <c r="I103" s="49"/>
      <c r="J103" s="49"/>
      <c r="Q103" s="102"/>
    </row>
    <row r="104" spans="5:17" ht="24.75" customHeight="1" x14ac:dyDescent="0.25">
      <c r="E104" s="75">
        <v>42</v>
      </c>
      <c r="F104" s="52" t="s">
        <v>250</v>
      </c>
      <c r="G104" s="56"/>
      <c r="I104" s="49"/>
      <c r="J104" s="49"/>
      <c r="Q104" s="102"/>
    </row>
    <row r="105" spans="5:17" ht="24.75" customHeight="1" x14ac:dyDescent="0.25">
      <c r="E105" s="75">
        <v>43</v>
      </c>
      <c r="F105" s="52" t="s">
        <v>251</v>
      </c>
      <c r="G105" s="56"/>
      <c r="I105" s="49"/>
      <c r="J105" s="49"/>
      <c r="Q105" s="102"/>
    </row>
    <row r="106" spans="5:17" ht="24.75" customHeight="1" x14ac:dyDescent="0.25">
      <c r="E106" s="75">
        <v>44</v>
      </c>
      <c r="F106" s="52" t="s">
        <v>252</v>
      </c>
      <c r="G106" s="56"/>
      <c r="I106" s="49"/>
      <c r="J106" s="49"/>
      <c r="Q106" s="102"/>
    </row>
    <row r="107" spans="5:17" ht="24.75" customHeight="1" x14ac:dyDescent="0.25">
      <c r="E107" s="75">
        <v>45</v>
      </c>
      <c r="F107" s="52" t="s">
        <v>254</v>
      </c>
      <c r="G107" s="56"/>
      <c r="I107" s="49"/>
      <c r="J107" s="49"/>
      <c r="Q107" s="102"/>
    </row>
    <row r="108" spans="5:17" ht="24.75" customHeight="1" x14ac:dyDescent="0.25">
      <c r="E108" s="75">
        <v>46</v>
      </c>
      <c r="F108" s="52" t="s">
        <v>255</v>
      </c>
      <c r="G108" s="56"/>
      <c r="I108" s="49"/>
      <c r="J108" s="49"/>
      <c r="Q108" s="102"/>
    </row>
    <row r="109" spans="5:17" ht="24.75" customHeight="1" x14ac:dyDescent="0.25">
      <c r="E109" s="75">
        <v>47</v>
      </c>
      <c r="F109" s="52" t="s">
        <v>256</v>
      </c>
      <c r="G109" s="56"/>
      <c r="I109" s="49"/>
      <c r="J109" s="49"/>
      <c r="Q109" s="102"/>
    </row>
    <row r="110" spans="5:17" ht="24.75" customHeight="1" x14ac:dyDescent="0.25">
      <c r="E110" s="75">
        <v>48</v>
      </c>
      <c r="F110" s="52" t="s">
        <v>257</v>
      </c>
      <c r="G110" s="56"/>
      <c r="I110" s="49"/>
      <c r="J110" s="49"/>
      <c r="Q110" s="102"/>
    </row>
    <row r="111" spans="5:17" ht="24.75" customHeight="1" x14ac:dyDescent="0.25">
      <c r="E111" s="75">
        <v>49</v>
      </c>
      <c r="F111" s="52" t="s">
        <v>96</v>
      </c>
      <c r="G111" s="56"/>
      <c r="I111" s="49"/>
      <c r="J111" s="49"/>
      <c r="Q111" s="102"/>
    </row>
    <row r="112" spans="5:17" ht="24.75" customHeight="1" x14ac:dyDescent="0.25">
      <c r="E112" s="75">
        <v>50</v>
      </c>
      <c r="F112" s="52" t="s">
        <v>52</v>
      </c>
      <c r="G112" s="56"/>
      <c r="I112" s="49"/>
      <c r="J112" s="49"/>
      <c r="Q112" s="102"/>
    </row>
    <row r="113" spans="2:17" ht="24.75" customHeight="1" x14ac:dyDescent="0.25">
      <c r="E113" s="68"/>
      <c r="F113" s="68"/>
      <c r="G113" s="68"/>
      <c r="I113" s="49"/>
      <c r="J113" s="49"/>
      <c r="Q113" s="102"/>
    </row>
    <row r="114" spans="2:17" ht="24.75" customHeight="1" x14ac:dyDescent="0.25">
      <c r="G114" s="68"/>
      <c r="H114" s="68"/>
      <c r="Q114" s="102"/>
    </row>
    <row r="115" spans="2:17" ht="24.75" customHeight="1" x14ac:dyDescent="0.25">
      <c r="G115" s="68"/>
      <c r="H115" s="68"/>
      <c r="Q115" s="102"/>
    </row>
    <row r="116" spans="2:17" ht="24.75" customHeight="1" x14ac:dyDescent="0.25">
      <c r="G116" s="68"/>
      <c r="H116" s="68"/>
      <c r="Q116" s="102"/>
    </row>
    <row r="117" spans="2:17" ht="24.75" customHeight="1" x14ac:dyDescent="0.25">
      <c r="G117" s="68"/>
      <c r="H117" s="68"/>
      <c r="Q117" s="62"/>
    </row>
    <row r="118" spans="2:17" ht="24.75" customHeight="1" x14ac:dyDescent="0.25">
      <c r="B118" s="78"/>
      <c r="G118" s="68"/>
      <c r="H118" s="68"/>
    </row>
    <row r="119" spans="2:17" ht="24.75" customHeight="1" x14ac:dyDescent="0.25">
      <c r="B119" s="78"/>
      <c r="G119" s="68"/>
      <c r="H119" s="68"/>
    </row>
    <row r="120" spans="2:17" ht="24.75" customHeight="1" x14ac:dyDescent="0.25">
      <c r="G120" s="68"/>
      <c r="H120" s="68"/>
    </row>
  </sheetData>
  <customSheetViews>
    <customSheetView guid="{3B8A8996-D467-4D9E-8B3D-09FDD74991F0}" scale="85">
      <selection activeCell="I59" sqref="I59"/>
      <pageMargins left="0.7" right="0.7" top="0.75" bottom="0.75" header="0.3" footer="0.3"/>
      <pageSetup orientation="portrait" r:id="rId1"/>
    </customSheetView>
    <customSheetView guid="{90D759DD-23BF-4ABB-81E8-C530E184C69A}" scale="85">
      <selection activeCell="I59" sqref="I59"/>
      <pageMargins left="0.7" right="0.7" top="0.75" bottom="0.75" header="0.3" footer="0.3"/>
      <pageSetup orientation="portrait" r:id="rId2"/>
    </customSheetView>
    <customSheetView guid="{1C971029-C369-4811-B7BC-E29CB6BFA964}">
      <selection activeCell="B172" sqref="B172:C172"/>
      <pageMargins left="0.7" right="0.7" top="0.75" bottom="0.75" header="0.3" footer="0.3"/>
      <pageSetup orientation="portrait" r:id="rId3"/>
    </customSheetView>
    <customSheetView guid="{7255B653-ACA6-49E1-8701-BD0108E0FDE5}">
      <selection activeCell="B172" sqref="B172:C172"/>
      <pageMargins left="0.7" right="0.7" top="0.75" bottom="0.75" header="0.3" footer="0.3"/>
      <pageSetup orientation="portrait" r:id="rId4"/>
    </customSheetView>
    <customSheetView guid="{82507A08-BF61-47EF-BCBB-E6792A351BD4}">
      <selection activeCell="B172" sqref="B172:C172"/>
      <pageMargins left="0.7" right="0.7" top="0.75" bottom="0.75" header="0.3" footer="0.3"/>
      <pageSetup orientation="portrait" r:id="rId5"/>
    </customSheetView>
    <customSheetView guid="{3D60D99B-4959-4C0F-8FA7-ED75F48C89C7}">
      <selection activeCell="B172" sqref="B172:C172"/>
      <pageMargins left="0.7" right="0.7" top="0.75" bottom="0.75" header="0.3" footer="0.3"/>
      <pageSetup orientation="portrait" r:id="rId6"/>
    </customSheetView>
    <customSheetView guid="{4B53AC3E-463F-4BC9-A888-6409FFCC5B25}" scale="85">
      <selection activeCell="F59" sqref="F59"/>
      <pageMargins left="0.7" right="0.7" top="0.75" bottom="0.75" header="0.3" footer="0.3"/>
      <pageSetup orientation="portrait" r:id="rId7"/>
    </customSheetView>
    <customSheetView guid="{8723C4EB-7E39-4C1B-A0B0-23E40214BA59}" scale="85">
      <selection activeCell="I59" sqref="I59"/>
      <pageMargins left="0.7" right="0.7" top="0.75" bottom="0.75" header="0.3" footer="0.3"/>
      <pageSetup orientation="portrait" r:id="rId8"/>
    </customSheetView>
  </customSheetViews>
  <pageMargins left="0.7" right="0.7" top="0.75" bottom="0.75" header="0.3" footer="0.3"/>
  <pageSetup orientation="portrait" r:id="rId9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M72"/>
  <sheetViews>
    <sheetView zoomScale="85" zoomScaleNormal="85" workbookViewId="0">
      <selection activeCell="H14" sqref="H14"/>
    </sheetView>
  </sheetViews>
  <sheetFormatPr defaultRowHeight="22.5" customHeight="1" x14ac:dyDescent="0.25"/>
  <cols>
    <col min="1" max="1" width="34.7109375" style="17" bestFit="1" customWidth="1"/>
    <col min="2" max="2" width="8.7109375" style="16" customWidth="1"/>
    <col min="3" max="3" width="6.28515625" style="16" customWidth="1"/>
    <col min="4" max="4" width="5" style="16" customWidth="1"/>
    <col min="5" max="5" width="41.5703125" style="17" bestFit="1" customWidth="1"/>
    <col min="6" max="6" width="5.5703125" style="17" customWidth="1"/>
    <col min="7" max="7" width="5" style="16" customWidth="1"/>
    <col min="8" max="8" width="37.28515625" style="17" bestFit="1" customWidth="1"/>
    <col min="9" max="9" width="5.7109375" style="17" customWidth="1"/>
    <col min="10" max="10" width="4.5703125" style="16" customWidth="1"/>
    <col min="11" max="11" width="36.140625" style="17" bestFit="1" customWidth="1"/>
    <col min="12" max="12" width="4.140625" style="17" customWidth="1"/>
    <col min="13" max="16384" width="9.140625" style="16"/>
  </cols>
  <sheetData>
    <row r="2" spans="1:12" ht="22.5" customHeight="1" x14ac:dyDescent="0.25">
      <c r="E2" s="45" t="s">
        <v>165</v>
      </c>
      <c r="F2" s="16"/>
    </row>
    <row r="3" spans="1:12" s="42" customFormat="1" ht="22.5" customHeight="1" x14ac:dyDescent="0.25">
      <c r="A3" s="41"/>
      <c r="E3" s="43" t="s">
        <v>167</v>
      </c>
      <c r="F3" s="43"/>
      <c r="H3" s="43" t="s">
        <v>292</v>
      </c>
      <c r="I3" s="43"/>
      <c r="J3" s="44"/>
      <c r="K3" s="43" t="s">
        <v>293</v>
      </c>
      <c r="L3" s="43"/>
    </row>
    <row r="4" spans="1:12" ht="22.5" customHeight="1" x14ac:dyDescent="0.25">
      <c r="A4" s="38" t="s">
        <v>165</v>
      </c>
      <c r="B4" s="39"/>
      <c r="C4" s="12"/>
      <c r="D4" s="10">
        <v>1</v>
      </c>
      <c r="E4" s="11" t="s">
        <v>123</v>
      </c>
      <c r="F4" s="15"/>
      <c r="G4" s="10">
        <v>1</v>
      </c>
      <c r="H4" s="11" t="s">
        <v>161</v>
      </c>
      <c r="I4" s="15"/>
      <c r="J4" s="10">
        <v>1</v>
      </c>
      <c r="K4" s="11" t="s">
        <v>6</v>
      </c>
      <c r="L4" s="15"/>
    </row>
    <row r="5" spans="1:12" ht="22.5" customHeight="1" x14ac:dyDescent="0.25">
      <c r="A5" s="11" t="s">
        <v>166</v>
      </c>
      <c r="B5" s="8">
        <v>69</v>
      </c>
      <c r="C5" s="18"/>
      <c r="D5" s="10">
        <v>2</v>
      </c>
      <c r="E5" s="11" t="s">
        <v>124</v>
      </c>
      <c r="F5" s="15"/>
      <c r="G5" s="10">
        <v>2</v>
      </c>
      <c r="H5" s="11" t="s">
        <v>162</v>
      </c>
      <c r="I5" s="15"/>
      <c r="J5" s="10">
        <v>2</v>
      </c>
      <c r="K5" s="11" t="s">
        <v>163</v>
      </c>
      <c r="L5" s="15"/>
    </row>
    <row r="6" spans="1:12" ht="22.5" customHeight="1" x14ac:dyDescent="0.25">
      <c r="A6" s="11" t="s">
        <v>288</v>
      </c>
      <c r="B6" s="8">
        <v>2</v>
      </c>
      <c r="C6" s="18"/>
      <c r="D6" s="10">
        <v>3</v>
      </c>
      <c r="E6" s="11" t="s">
        <v>125</v>
      </c>
      <c r="F6" s="15"/>
      <c r="G6" s="12"/>
      <c r="H6" s="15"/>
      <c r="I6" s="15"/>
      <c r="J6" s="10">
        <v>3</v>
      </c>
      <c r="K6" s="11" t="s">
        <v>164</v>
      </c>
      <c r="L6" s="15"/>
    </row>
    <row r="7" spans="1:12" ht="22.5" customHeight="1" x14ac:dyDescent="0.25">
      <c r="A7" s="11" t="s">
        <v>289</v>
      </c>
      <c r="B7" s="8">
        <v>3</v>
      </c>
      <c r="C7" s="18"/>
      <c r="D7" s="10">
        <v>4</v>
      </c>
      <c r="E7" s="11" t="s">
        <v>127</v>
      </c>
      <c r="F7" s="15"/>
      <c r="G7" s="12"/>
      <c r="H7" s="15"/>
      <c r="I7" s="15"/>
      <c r="J7" s="12"/>
      <c r="K7" s="15"/>
      <c r="L7" s="15"/>
    </row>
    <row r="8" spans="1:12" ht="22.5" customHeight="1" x14ac:dyDescent="0.25">
      <c r="A8" s="11" t="s">
        <v>290</v>
      </c>
      <c r="B8" s="8">
        <v>43</v>
      </c>
      <c r="C8" s="18"/>
      <c r="D8" s="10">
        <v>5</v>
      </c>
      <c r="E8" s="11" t="s">
        <v>128</v>
      </c>
      <c r="F8" s="15"/>
      <c r="G8" s="12"/>
      <c r="H8" s="15"/>
      <c r="I8" s="15"/>
      <c r="J8" s="12"/>
      <c r="K8" s="15"/>
      <c r="L8" s="15"/>
    </row>
    <row r="9" spans="1:12" ht="22.5" customHeight="1" x14ac:dyDescent="0.25">
      <c r="A9" s="11" t="s">
        <v>291</v>
      </c>
      <c r="B9" s="8">
        <v>0</v>
      </c>
      <c r="C9" s="18"/>
      <c r="D9" s="10">
        <v>6</v>
      </c>
      <c r="E9" s="11" t="s">
        <v>129</v>
      </c>
      <c r="F9" s="15"/>
      <c r="G9" s="12"/>
      <c r="H9" s="15"/>
      <c r="I9" s="15"/>
      <c r="J9" s="12"/>
      <c r="K9" s="15"/>
      <c r="L9" s="15"/>
    </row>
    <row r="10" spans="1:12" ht="22.5" customHeight="1" x14ac:dyDescent="0.25">
      <c r="A10" s="9" t="s">
        <v>179</v>
      </c>
      <c r="B10" s="8">
        <v>117</v>
      </c>
      <c r="C10" s="18"/>
      <c r="D10" s="10">
        <v>7</v>
      </c>
      <c r="E10" s="11" t="s">
        <v>130</v>
      </c>
      <c r="F10" s="15"/>
      <c r="G10" s="12"/>
      <c r="H10" s="15"/>
      <c r="I10" s="15"/>
      <c r="J10" s="12"/>
      <c r="K10" s="15"/>
      <c r="L10" s="15"/>
    </row>
    <row r="11" spans="1:12" ht="22.5" customHeight="1" x14ac:dyDescent="0.25">
      <c r="A11" s="15"/>
      <c r="B11" s="12"/>
      <c r="C11" s="12"/>
      <c r="D11" s="10">
        <v>8</v>
      </c>
      <c r="E11" s="11" t="s">
        <v>131</v>
      </c>
      <c r="F11" s="15"/>
      <c r="G11" s="12"/>
      <c r="H11" s="15"/>
      <c r="I11" s="15"/>
      <c r="J11" s="12"/>
      <c r="K11" s="15"/>
      <c r="L11" s="15"/>
    </row>
    <row r="12" spans="1:12" ht="22.5" customHeight="1" x14ac:dyDescent="0.25">
      <c r="A12" s="15"/>
      <c r="B12" s="12"/>
      <c r="C12" s="12"/>
      <c r="D12" s="10">
        <v>9</v>
      </c>
      <c r="E12" s="11" t="s">
        <v>132</v>
      </c>
      <c r="F12" s="15"/>
      <c r="G12" s="12"/>
      <c r="H12" s="15"/>
      <c r="I12" s="15"/>
      <c r="J12" s="12"/>
      <c r="K12" s="15"/>
      <c r="L12" s="15"/>
    </row>
    <row r="13" spans="1:12" ht="22.5" customHeight="1" x14ac:dyDescent="0.25">
      <c r="A13" s="15"/>
      <c r="B13" s="12"/>
      <c r="C13" s="12"/>
      <c r="D13" s="10">
        <v>10</v>
      </c>
      <c r="E13" s="11" t="s">
        <v>133</v>
      </c>
      <c r="F13" s="15"/>
      <c r="G13" s="12"/>
      <c r="H13" s="15"/>
      <c r="I13" s="15"/>
      <c r="J13" s="12"/>
      <c r="K13" s="15"/>
      <c r="L13" s="15"/>
    </row>
    <row r="14" spans="1:12" ht="22.5" customHeight="1" x14ac:dyDescent="0.25">
      <c r="A14" s="15"/>
      <c r="B14" s="12"/>
      <c r="C14" s="12"/>
      <c r="D14" s="10">
        <v>11</v>
      </c>
      <c r="E14" s="11" t="s">
        <v>135</v>
      </c>
      <c r="F14" s="15"/>
      <c r="G14" s="12"/>
      <c r="H14" s="15"/>
      <c r="I14" s="15"/>
      <c r="J14" s="12"/>
      <c r="K14" s="15"/>
      <c r="L14" s="15"/>
    </row>
    <row r="15" spans="1:12" ht="22.5" customHeight="1" x14ac:dyDescent="0.25">
      <c r="A15" s="15"/>
      <c r="B15" s="12"/>
      <c r="C15" s="12"/>
      <c r="D15" s="10">
        <v>12</v>
      </c>
      <c r="E15" s="11" t="s">
        <v>137</v>
      </c>
      <c r="F15" s="15"/>
      <c r="G15" s="12"/>
      <c r="H15" s="15"/>
      <c r="I15" s="15"/>
      <c r="J15" s="12"/>
      <c r="K15" s="15"/>
      <c r="L15" s="15"/>
    </row>
    <row r="16" spans="1:12" ht="22.5" customHeight="1" x14ac:dyDescent="0.25">
      <c r="A16" s="15"/>
      <c r="B16" s="12"/>
      <c r="C16" s="12"/>
      <c r="D16" s="10">
        <v>13</v>
      </c>
      <c r="E16" s="11" t="s">
        <v>138</v>
      </c>
      <c r="F16" s="15"/>
      <c r="G16" s="12"/>
      <c r="H16" s="15"/>
      <c r="I16" s="15"/>
      <c r="J16" s="12"/>
      <c r="K16" s="15"/>
      <c r="L16" s="15"/>
    </row>
    <row r="17" spans="1:12" ht="22.5" customHeight="1" x14ac:dyDescent="0.25">
      <c r="A17" s="15"/>
      <c r="B17" s="12"/>
      <c r="C17" s="12"/>
      <c r="D17" s="10">
        <v>14</v>
      </c>
      <c r="E17" s="11" t="s">
        <v>139</v>
      </c>
      <c r="F17" s="15"/>
      <c r="G17" s="12"/>
      <c r="H17" s="15"/>
      <c r="I17" s="15"/>
      <c r="J17" s="12"/>
      <c r="K17" s="15"/>
      <c r="L17" s="15"/>
    </row>
    <row r="18" spans="1:12" ht="22.5" customHeight="1" x14ac:dyDescent="0.25">
      <c r="A18" s="15"/>
      <c r="B18" s="12"/>
      <c r="C18" s="12"/>
      <c r="D18" s="10">
        <v>15</v>
      </c>
      <c r="E18" s="11" t="s">
        <v>140</v>
      </c>
      <c r="F18" s="15"/>
      <c r="G18" s="12"/>
      <c r="H18" s="15"/>
      <c r="I18" s="15"/>
      <c r="J18" s="12"/>
      <c r="K18" s="15"/>
      <c r="L18" s="15"/>
    </row>
    <row r="19" spans="1:12" ht="22.5" customHeight="1" x14ac:dyDescent="0.25">
      <c r="A19" s="15"/>
      <c r="B19" s="12"/>
      <c r="C19" s="12"/>
      <c r="D19" s="10">
        <v>16</v>
      </c>
      <c r="E19" s="11" t="s">
        <v>141</v>
      </c>
      <c r="F19" s="15"/>
      <c r="G19" s="12"/>
      <c r="H19" s="15"/>
      <c r="I19" s="15"/>
      <c r="J19" s="12"/>
      <c r="K19" s="15"/>
      <c r="L19" s="15"/>
    </row>
    <row r="20" spans="1:12" ht="22.5" customHeight="1" x14ac:dyDescent="0.25">
      <c r="A20" s="15"/>
      <c r="B20" s="12"/>
      <c r="C20" s="12"/>
      <c r="D20" s="10">
        <v>17</v>
      </c>
      <c r="E20" s="11" t="s">
        <v>142</v>
      </c>
      <c r="F20" s="15"/>
      <c r="G20" s="12"/>
      <c r="H20" s="15"/>
      <c r="I20" s="15"/>
      <c r="J20" s="12"/>
      <c r="K20" s="15"/>
      <c r="L20" s="15"/>
    </row>
    <row r="21" spans="1:12" ht="22.5" customHeight="1" x14ac:dyDescent="0.25">
      <c r="A21" s="15"/>
      <c r="B21" s="12"/>
      <c r="C21" s="12"/>
      <c r="D21" s="10">
        <v>18</v>
      </c>
      <c r="E21" s="11" t="s">
        <v>143</v>
      </c>
      <c r="F21" s="15"/>
      <c r="G21" s="12"/>
      <c r="H21" s="15"/>
      <c r="I21" s="15"/>
      <c r="J21" s="12"/>
      <c r="K21" s="15"/>
      <c r="L21" s="15"/>
    </row>
    <row r="22" spans="1:12" ht="22.5" customHeight="1" x14ac:dyDescent="0.25">
      <c r="A22" s="15"/>
      <c r="B22" s="12"/>
      <c r="C22" s="12"/>
      <c r="D22" s="10">
        <v>19</v>
      </c>
      <c r="E22" s="11" t="s">
        <v>144</v>
      </c>
      <c r="F22" s="15"/>
      <c r="G22" s="12"/>
      <c r="H22" s="15"/>
      <c r="I22" s="15"/>
      <c r="J22" s="12"/>
      <c r="K22" s="15"/>
      <c r="L22" s="15"/>
    </row>
    <row r="23" spans="1:12" ht="22.5" customHeight="1" x14ac:dyDescent="0.25">
      <c r="A23" s="15"/>
      <c r="B23" s="12"/>
      <c r="C23" s="12"/>
      <c r="D23" s="10">
        <v>20</v>
      </c>
      <c r="E23" s="11" t="s">
        <v>145</v>
      </c>
      <c r="F23" s="15"/>
      <c r="G23" s="12"/>
      <c r="H23" s="15"/>
      <c r="I23" s="15"/>
      <c r="J23" s="12"/>
      <c r="K23" s="15"/>
      <c r="L23" s="15"/>
    </row>
    <row r="24" spans="1:12" ht="22.5" customHeight="1" x14ac:dyDescent="0.25">
      <c r="A24" s="15"/>
      <c r="B24" s="12"/>
      <c r="C24" s="12"/>
      <c r="D24" s="10">
        <v>21</v>
      </c>
      <c r="E24" s="11" t="s">
        <v>146</v>
      </c>
      <c r="F24" s="15"/>
      <c r="G24" s="12"/>
      <c r="H24" s="15"/>
      <c r="I24" s="15"/>
      <c r="J24" s="12"/>
      <c r="K24" s="15"/>
      <c r="L24" s="15"/>
    </row>
    <row r="25" spans="1:12" ht="22.5" customHeight="1" x14ac:dyDescent="0.25">
      <c r="A25" s="15"/>
      <c r="B25" s="12"/>
      <c r="C25" s="12"/>
      <c r="D25" s="10">
        <v>22</v>
      </c>
      <c r="E25" s="11" t="s">
        <v>147</v>
      </c>
      <c r="F25" s="15"/>
      <c r="G25" s="12"/>
      <c r="H25" s="15"/>
      <c r="I25" s="15"/>
      <c r="J25" s="12"/>
      <c r="K25" s="15"/>
      <c r="L25" s="15"/>
    </row>
    <row r="26" spans="1:12" ht="22.5" customHeight="1" x14ac:dyDescent="0.25">
      <c r="A26" s="15"/>
      <c r="B26" s="12"/>
      <c r="C26" s="12"/>
      <c r="D26" s="10">
        <v>23</v>
      </c>
      <c r="E26" s="11" t="s">
        <v>148</v>
      </c>
      <c r="F26" s="15"/>
      <c r="G26" s="12"/>
      <c r="H26" s="15"/>
      <c r="I26" s="15"/>
      <c r="J26" s="12"/>
      <c r="K26" s="15"/>
      <c r="L26" s="15"/>
    </row>
    <row r="27" spans="1:12" ht="22.5" customHeight="1" x14ac:dyDescent="0.25">
      <c r="A27" s="15"/>
      <c r="B27" s="12"/>
      <c r="C27" s="12"/>
      <c r="D27" s="10">
        <v>24</v>
      </c>
      <c r="E27" s="11" t="s">
        <v>149</v>
      </c>
      <c r="F27" s="15"/>
      <c r="G27" s="12"/>
      <c r="H27" s="15"/>
      <c r="I27" s="15"/>
      <c r="J27" s="12"/>
      <c r="K27" s="15"/>
      <c r="L27" s="15"/>
    </row>
    <row r="28" spans="1:12" ht="22.5" customHeight="1" x14ac:dyDescent="0.25">
      <c r="A28" s="15"/>
      <c r="B28" s="12"/>
      <c r="C28" s="12"/>
      <c r="D28" s="10">
        <v>25</v>
      </c>
      <c r="E28" s="11" t="s">
        <v>150</v>
      </c>
      <c r="F28" s="15"/>
      <c r="G28" s="12"/>
      <c r="H28" s="15"/>
      <c r="I28" s="15"/>
      <c r="J28" s="12"/>
      <c r="K28" s="15"/>
      <c r="L28" s="15"/>
    </row>
    <row r="29" spans="1:12" ht="22.5" customHeight="1" x14ac:dyDescent="0.25">
      <c r="A29" s="15"/>
      <c r="B29" s="12"/>
      <c r="C29" s="12"/>
      <c r="D29" s="10">
        <v>26</v>
      </c>
      <c r="E29" s="11" t="s">
        <v>151</v>
      </c>
      <c r="F29" s="15"/>
      <c r="G29" s="12"/>
      <c r="H29" s="15"/>
      <c r="I29" s="15"/>
      <c r="J29" s="12"/>
      <c r="K29" s="15"/>
      <c r="L29" s="15"/>
    </row>
    <row r="30" spans="1:12" ht="22.5" customHeight="1" x14ac:dyDescent="0.25">
      <c r="A30" s="15"/>
      <c r="B30" s="12"/>
      <c r="C30" s="12"/>
      <c r="D30" s="10">
        <v>27</v>
      </c>
      <c r="E30" s="11" t="s">
        <v>152</v>
      </c>
      <c r="F30" s="15"/>
      <c r="G30" s="12"/>
      <c r="H30" s="15"/>
      <c r="I30" s="15"/>
      <c r="J30" s="12"/>
      <c r="K30" s="15"/>
      <c r="L30" s="15"/>
    </row>
    <row r="31" spans="1:12" ht="22.5" customHeight="1" x14ac:dyDescent="0.25">
      <c r="A31" s="15"/>
      <c r="B31" s="12"/>
      <c r="C31" s="12"/>
      <c r="D31" s="10">
        <v>28</v>
      </c>
      <c r="E31" s="11" t="s">
        <v>153</v>
      </c>
      <c r="F31" s="15"/>
      <c r="G31" s="12"/>
      <c r="H31" s="15"/>
      <c r="I31" s="15"/>
      <c r="J31" s="12"/>
      <c r="K31" s="15"/>
      <c r="L31" s="15"/>
    </row>
    <row r="32" spans="1:12" ht="22.5" customHeight="1" x14ac:dyDescent="0.25">
      <c r="A32" s="15"/>
      <c r="B32" s="12"/>
      <c r="C32" s="12"/>
      <c r="D32" s="10">
        <v>29</v>
      </c>
      <c r="E32" s="11" t="s">
        <v>154</v>
      </c>
      <c r="F32" s="15"/>
      <c r="G32" s="12"/>
      <c r="H32" s="15"/>
      <c r="I32" s="15"/>
      <c r="J32" s="12"/>
      <c r="K32" s="15"/>
      <c r="L32" s="15"/>
    </row>
    <row r="33" spans="1:65" ht="22.5" customHeight="1" x14ac:dyDescent="0.25">
      <c r="A33" s="15"/>
      <c r="B33" s="12"/>
      <c r="C33" s="12"/>
      <c r="D33" s="10">
        <v>30</v>
      </c>
      <c r="E33" s="11" t="s">
        <v>155</v>
      </c>
      <c r="F33" s="15"/>
      <c r="G33" s="12"/>
      <c r="H33" s="15"/>
      <c r="I33" s="15"/>
      <c r="J33" s="12"/>
      <c r="K33" s="15"/>
      <c r="L33" s="15"/>
    </row>
    <row r="34" spans="1:65" ht="22.5" customHeight="1" x14ac:dyDescent="0.25">
      <c r="A34" s="15"/>
      <c r="B34" s="12"/>
      <c r="C34" s="12"/>
      <c r="D34" s="10">
        <v>31</v>
      </c>
      <c r="E34" s="11" t="s">
        <v>156</v>
      </c>
      <c r="F34" s="15"/>
      <c r="G34" s="12"/>
      <c r="H34" s="15"/>
      <c r="I34" s="15"/>
      <c r="J34" s="12"/>
      <c r="K34" s="15"/>
      <c r="L34" s="15"/>
    </row>
    <row r="35" spans="1:65" ht="22.5" customHeight="1" x14ac:dyDescent="0.25">
      <c r="A35" s="15"/>
      <c r="B35" s="12"/>
      <c r="C35" s="12"/>
      <c r="D35" s="10">
        <v>32</v>
      </c>
      <c r="E35" s="11" t="s">
        <v>356</v>
      </c>
      <c r="F35" s="15"/>
      <c r="G35" s="12"/>
      <c r="H35" s="15"/>
      <c r="I35" s="15"/>
      <c r="J35" s="12"/>
      <c r="K35" s="15"/>
      <c r="L35" s="15"/>
    </row>
    <row r="36" spans="1:65" ht="22.5" customHeight="1" x14ac:dyDescent="0.25">
      <c r="A36" s="15"/>
      <c r="B36" s="12"/>
      <c r="C36" s="12"/>
      <c r="D36" s="10">
        <v>33</v>
      </c>
      <c r="E36" s="11" t="s">
        <v>357</v>
      </c>
      <c r="F36" s="15"/>
      <c r="G36" s="12"/>
      <c r="H36" s="15"/>
      <c r="I36" s="15"/>
      <c r="J36" s="12"/>
      <c r="K36" s="15"/>
      <c r="L36" s="15"/>
    </row>
    <row r="37" spans="1:65" ht="22.5" customHeight="1" x14ac:dyDescent="0.25">
      <c r="A37" s="15"/>
      <c r="B37" s="12"/>
      <c r="C37" s="12"/>
      <c r="D37" s="10">
        <v>34</v>
      </c>
      <c r="E37" s="11" t="s">
        <v>358</v>
      </c>
      <c r="F37" s="15"/>
      <c r="G37" s="12"/>
      <c r="H37" s="15"/>
      <c r="I37" s="15"/>
      <c r="J37" s="12"/>
      <c r="K37" s="15"/>
      <c r="L37" s="15"/>
    </row>
    <row r="38" spans="1:65" ht="22.5" customHeight="1" x14ac:dyDescent="0.25">
      <c r="A38" s="15"/>
      <c r="B38" s="12"/>
      <c r="C38" s="12"/>
      <c r="D38" s="10">
        <v>35</v>
      </c>
      <c r="E38" s="11" t="s">
        <v>359</v>
      </c>
      <c r="F38" s="15"/>
      <c r="G38" s="12"/>
      <c r="H38" s="15"/>
      <c r="I38" s="15"/>
      <c r="J38" s="12"/>
      <c r="K38" s="15"/>
      <c r="L38" s="15"/>
    </row>
    <row r="39" spans="1:65" ht="22.5" customHeight="1" x14ac:dyDescent="0.25">
      <c r="A39" s="15"/>
      <c r="B39" s="12"/>
      <c r="C39" s="12"/>
      <c r="D39" s="10">
        <v>36</v>
      </c>
      <c r="E39" s="11" t="s">
        <v>360</v>
      </c>
      <c r="F39" s="15"/>
      <c r="G39" s="12"/>
      <c r="H39" s="15"/>
      <c r="I39" s="15"/>
      <c r="J39" s="12"/>
      <c r="K39" s="15"/>
      <c r="L39" s="15"/>
    </row>
    <row r="40" spans="1:65" ht="22.5" customHeight="1" x14ac:dyDescent="0.25">
      <c r="A40" s="15"/>
      <c r="B40" s="12"/>
      <c r="C40" s="12"/>
      <c r="D40" s="10">
        <v>37</v>
      </c>
      <c r="E40" s="11" t="s">
        <v>361</v>
      </c>
      <c r="F40" s="15"/>
      <c r="G40" s="12"/>
      <c r="H40" s="15"/>
      <c r="I40" s="15"/>
      <c r="J40" s="12"/>
      <c r="K40" s="15"/>
      <c r="L40" s="15"/>
    </row>
    <row r="41" spans="1:65" ht="22.5" customHeight="1" x14ac:dyDescent="0.25">
      <c r="A41" s="15"/>
      <c r="B41" s="12"/>
      <c r="C41" s="12"/>
      <c r="D41" s="10">
        <v>38</v>
      </c>
      <c r="E41" s="11" t="s">
        <v>362</v>
      </c>
      <c r="F41" s="15"/>
      <c r="G41" s="12"/>
      <c r="H41" s="15"/>
      <c r="I41" s="15"/>
      <c r="J41" s="12"/>
      <c r="K41" s="15"/>
      <c r="L41" s="15"/>
    </row>
    <row r="42" spans="1:65" ht="22.5" customHeight="1" x14ac:dyDescent="0.25">
      <c r="A42" s="15"/>
      <c r="B42" s="12"/>
      <c r="C42" s="12"/>
      <c r="D42" s="10">
        <v>39</v>
      </c>
      <c r="E42" s="11" t="s">
        <v>363</v>
      </c>
      <c r="F42" s="15"/>
      <c r="G42" s="12"/>
      <c r="H42" s="15"/>
      <c r="I42" s="15"/>
      <c r="J42" s="12"/>
      <c r="K42" s="15"/>
      <c r="L42" s="15"/>
    </row>
    <row r="43" spans="1:65" ht="22.5" customHeight="1" x14ac:dyDescent="0.25">
      <c r="A43" s="15"/>
      <c r="B43" s="12"/>
      <c r="C43" s="12"/>
      <c r="D43" s="10">
        <v>40</v>
      </c>
      <c r="E43" s="11" t="s">
        <v>364</v>
      </c>
      <c r="F43" s="15"/>
      <c r="G43" s="12"/>
      <c r="H43" s="15"/>
      <c r="I43" s="15"/>
      <c r="J43" s="12"/>
      <c r="K43" s="15"/>
      <c r="L43" s="15"/>
    </row>
    <row r="44" spans="1:65" ht="22.5" customHeight="1" x14ac:dyDescent="0.25">
      <c r="A44" s="15"/>
      <c r="B44" s="12"/>
      <c r="C44" s="12"/>
      <c r="D44" s="10">
        <v>41</v>
      </c>
      <c r="E44" s="11" t="s">
        <v>365</v>
      </c>
      <c r="F44" s="15"/>
      <c r="G44" s="12"/>
      <c r="H44" s="15"/>
      <c r="I44" s="15"/>
      <c r="J44" s="12"/>
      <c r="K44" s="15"/>
      <c r="L44" s="15"/>
    </row>
    <row r="45" spans="1:65" s="19" customFormat="1" ht="22.5" customHeight="1" x14ac:dyDescent="0.25">
      <c r="A45" s="15"/>
      <c r="B45" s="15"/>
      <c r="C45" s="15"/>
      <c r="D45" s="10">
        <v>42</v>
      </c>
      <c r="E45" s="11" t="s">
        <v>366</v>
      </c>
      <c r="F45" s="15"/>
      <c r="G45" s="15"/>
      <c r="H45" s="15"/>
      <c r="I45" s="14"/>
      <c r="J45" s="13"/>
      <c r="K45" s="14"/>
      <c r="L45" s="14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  <c r="AV45" s="13"/>
      <c r="AW45" s="13"/>
      <c r="AX45" s="13"/>
      <c r="AY45" s="13"/>
      <c r="AZ45" s="13"/>
      <c r="BA45" s="13"/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</row>
    <row r="46" spans="1:65" ht="22.5" customHeight="1" x14ac:dyDescent="0.25">
      <c r="D46" s="10">
        <v>43</v>
      </c>
      <c r="E46" s="82" t="s">
        <v>157</v>
      </c>
    </row>
    <row r="47" spans="1:65" ht="22.5" customHeight="1" x14ac:dyDescent="0.25">
      <c r="D47" s="10">
        <v>44</v>
      </c>
      <c r="E47" s="82" t="s">
        <v>3</v>
      </c>
    </row>
    <row r="48" spans="1:65" ht="22.5" customHeight="1" x14ac:dyDescent="0.25">
      <c r="D48" s="10">
        <v>45</v>
      </c>
      <c r="E48" s="82" t="s">
        <v>367</v>
      </c>
    </row>
    <row r="49" spans="4:5" ht="22.5" customHeight="1" x14ac:dyDescent="0.25">
      <c r="D49" s="10">
        <v>46</v>
      </c>
      <c r="E49" s="82" t="s">
        <v>368</v>
      </c>
    </row>
    <row r="50" spans="4:5" ht="22.5" customHeight="1" x14ac:dyDescent="0.25">
      <c r="D50" s="10">
        <v>47</v>
      </c>
      <c r="E50" s="82" t="s">
        <v>369</v>
      </c>
    </row>
    <row r="51" spans="4:5" ht="22.5" customHeight="1" x14ac:dyDescent="0.25">
      <c r="D51" s="10">
        <v>48</v>
      </c>
      <c r="E51" s="82" t="s">
        <v>370</v>
      </c>
    </row>
    <row r="52" spans="4:5" ht="22.5" customHeight="1" x14ac:dyDescent="0.25">
      <c r="D52" s="10">
        <v>49</v>
      </c>
      <c r="E52" s="82" t="s">
        <v>158</v>
      </c>
    </row>
    <row r="53" spans="4:5" ht="22.5" customHeight="1" x14ac:dyDescent="0.25">
      <c r="D53" s="10">
        <v>50</v>
      </c>
      <c r="E53" s="82" t="s">
        <v>159</v>
      </c>
    </row>
    <row r="54" spans="4:5" ht="22.5" customHeight="1" x14ac:dyDescent="0.25">
      <c r="D54" s="10">
        <v>51</v>
      </c>
      <c r="E54" s="82" t="s">
        <v>371</v>
      </c>
    </row>
    <row r="55" spans="4:5" ht="22.5" customHeight="1" x14ac:dyDescent="0.25">
      <c r="D55" s="10">
        <v>52</v>
      </c>
      <c r="E55" s="82" t="s">
        <v>306</v>
      </c>
    </row>
    <row r="56" spans="4:5" ht="22.5" customHeight="1" x14ac:dyDescent="0.25">
      <c r="D56" s="10">
        <v>53</v>
      </c>
      <c r="E56" s="82" t="s">
        <v>372</v>
      </c>
    </row>
    <row r="57" spans="4:5" ht="22.5" customHeight="1" x14ac:dyDescent="0.25">
      <c r="D57" s="10">
        <v>54</v>
      </c>
      <c r="E57" s="82" t="s">
        <v>373</v>
      </c>
    </row>
    <row r="58" spans="4:5" ht="22.5" customHeight="1" x14ac:dyDescent="0.25">
      <c r="D58" s="10">
        <v>55</v>
      </c>
      <c r="E58" s="82" t="s">
        <v>374</v>
      </c>
    </row>
    <row r="59" spans="4:5" ht="22.5" customHeight="1" x14ac:dyDescent="0.25">
      <c r="D59" s="10">
        <v>56</v>
      </c>
      <c r="E59" s="82" t="s">
        <v>375</v>
      </c>
    </row>
    <row r="60" spans="4:5" ht="22.5" customHeight="1" x14ac:dyDescent="0.25">
      <c r="D60" s="10">
        <v>57</v>
      </c>
      <c r="E60" s="82" t="s">
        <v>376</v>
      </c>
    </row>
    <row r="61" spans="4:5" ht="22.5" customHeight="1" x14ac:dyDescent="0.25">
      <c r="D61" s="10">
        <v>58</v>
      </c>
      <c r="E61" s="82" t="s">
        <v>160</v>
      </c>
    </row>
    <row r="62" spans="4:5" ht="22.5" customHeight="1" x14ac:dyDescent="0.25">
      <c r="D62" s="10">
        <v>59</v>
      </c>
      <c r="E62" s="82" t="s">
        <v>298</v>
      </c>
    </row>
    <row r="63" spans="4:5" ht="22.5" customHeight="1" x14ac:dyDescent="0.25">
      <c r="D63" s="10">
        <v>60</v>
      </c>
      <c r="E63" s="82" t="s">
        <v>377</v>
      </c>
    </row>
    <row r="64" spans="4:5" ht="22.5" customHeight="1" x14ac:dyDescent="0.25">
      <c r="D64" s="10">
        <v>61</v>
      </c>
      <c r="E64" s="82" t="s">
        <v>378</v>
      </c>
    </row>
    <row r="65" spans="4:5" ht="22.5" customHeight="1" x14ac:dyDescent="0.25">
      <c r="D65" s="10">
        <v>62</v>
      </c>
      <c r="E65" s="82" t="s">
        <v>379</v>
      </c>
    </row>
    <row r="66" spans="4:5" ht="22.5" customHeight="1" x14ac:dyDescent="0.25">
      <c r="D66" s="10">
        <v>63</v>
      </c>
      <c r="E66" s="82" t="s">
        <v>52</v>
      </c>
    </row>
    <row r="67" spans="4:5" ht="22.5" customHeight="1" x14ac:dyDescent="0.25">
      <c r="D67" s="10">
        <v>64</v>
      </c>
      <c r="E67" s="82" t="s">
        <v>380</v>
      </c>
    </row>
    <row r="68" spans="4:5" ht="22.5" customHeight="1" x14ac:dyDescent="0.25">
      <c r="D68" s="10">
        <v>65</v>
      </c>
      <c r="E68" s="82" t="s">
        <v>299</v>
      </c>
    </row>
    <row r="69" spans="4:5" ht="22.5" customHeight="1" x14ac:dyDescent="0.25">
      <c r="D69" s="10">
        <v>66</v>
      </c>
      <c r="E69" s="82" t="s">
        <v>381</v>
      </c>
    </row>
    <row r="70" spans="4:5" ht="22.5" customHeight="1" x14ac:dyDescent="0.25">
      <c r="D70" s="10">
        <v>67</v>
      </c>
      <c r="E70" s="82" t="s">
        <v>126</v>
      </c>
    </row>
    <row r="71" spans="4:5" ht="22.5" customHeight="1" x14ac:dyDescent="0.25">
      <c r="D71" s="10">
        <v>68</v>
      </c>
      <c r="E71" s="82" t="s">
        <v>134</v>
      </c>
    </row>
    <row r="72" spans="4:5" ht="22.5" customHeight="1" x14ac:dyDescent="0.25">
      <c r="D72" s="10">
        <v>69</v>
      </c>
      <c r="E72" s="82" t="s">
        <v>136</v>
      </c>
    </row>
  </sheetData>
  <customSheetViews>
    <customSheetView guid="{3B8A8996-D467-4D9E-8B3D-09FDD74991F0}" scale="85">
      <selection activeCell="H14" sqref="H14"/>
      <pageMargins left="0.7" right="0.7" top="0.75" bottom="0.75" header="0.3" footer="0.3"/>
    </customSheetView>
    <customSheetView guid="{90D759DD-23BF-4ABB-81E8-C530E184C69A}" scale="85">
      <selection activeCell="H14" sqref="H14"/>
      <pageMargins left="0.7" right="0.7" top="0.75" bottom="0.75" header="0.3" footer="0.3"/>
    </customSheetView>
    <customSheetView guid="{1C971029-C369-4811-B7BC-E29CB6BFA964}">
      <selection activeCell="A46" sqref="A46:XFD46"/>
      <pageMargins left="0.7" right="0.7" top="0.75" bottom="0.75" header="0.3" footer="0.3"/>
    </customSheetView>
    <customSheetView guid="{7255B653-ACA6-49E1-8701-BD0108E0FDE5}">
      <selection activeCell="A46" sqref="A46:XFD46"/>
      <pageMargins left="0.7" right="0.7" top="0.75" bottom="0.75" header="0.3" footer="0.3"/>
    </customSheetView>
    <customSheetView guid="{82507A08-BF61-47EF-BCBB-E6792A351BD4}">
      <selection activeCell="H141" sqref="H141"/>
      <pageMargins left="0.7" right="0.7" top="0.75" bottom="0.75" header="0.3" footer="0.3"/>
      <pageSetup orientation="portrait" r:id="rId1"/>
    </customSheetView>
    <customSheetView guid="{9740CAAB-B70E-4668-B304-0FAF3FC25196}" topLeftCell="A88">
      <selection activeCell="C1" sqref="C1:C1048576"/>
      <pageMargins left="0.7" right="0.7" top="0.75" bottom="0.75" header="0.3" footer="0.3"/>
    </customSheetView>
    <customSheetView guid="{5C40976D-DE11-4BA7-AC9C-8DFF6782A4C2}">
      <selection activeCell="F183" sqref="F183"/>
      <pageMargins left="0.7" right="0.7" top="0.75" bottom="0.75" header="0.3" footer="0.3"/>
      <pageSetup orientation="portrait" r:id="rId2"/>
    </customSheetView>
    <customSheetView guid="{3D60D99B-4959-4C0F-8FA7-ED75F48C89C7}">
      <selection activeCell="A155" sqref="A155"/>
      <pageMargins left="0.7" right="0.7" top="0.75" bottom="0.75" header="0.3" footer="0.3"/>
      <pageSetup orientation="portrait" r:id="rId3"/>
    </customSheetView>
    <customSheetView guid="{4B53AC3E-463F-4BC9-A888-6409FFCC5B25}" scale="85">
      <selection activeCell="H65" sqref="H65"/>
      <pageMargins left="0.7" right="0.7" top="0.75" bottom="0.75" header="0.3" footer="0.3"/>
    </customSheetView>
    <customSheetView guid="{8723C4EB-7E39-4C1B-A0B0-23E40214BA59}" scale="85">
      <selection activeCell="H14" sqref="H14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18" sqref="G18"/>
    </sheetView>
  </sheetViews>
  <sheetFormatPr defaultRowHeight="15" x14ac:dyDescent="0.25"/>
  <sheetData/>
  <customSheetViews>
    <customSheetView guid="{3B8A8996-D467-4D9E-8B3D-09FDD74991F0}">
      <selection activeCell="G18" sqref="G18"/>
      <pageMargins left="0.7" right="0.7" top="0.75" bottom="0.75" header="0.3" footer="0.3"/>
    </customSheetView>
    <customSheetView guid="{8723C4EB-7E39-4C1B-A0B0-23E40214BA59}">
      <selection activeCell="G18" sqref="G18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12" sqref="G12"/>
    </sheetView>
  </sheetViews>
  <sheetFormatPr defaultRowHeight="15" x14ac:dyDescent="0.25"/>
  <sheetData/>
  <customSheetViews>
    <customSheetView guid="{3B8A8996-D467-4D9E-8B3D-09FDD74991F0}" state="hidden">
      <selection activeCell="G12" sqref="G12"/>
      <pageMargins left="0.7" right="0.7" top="0.75" bottom="0.75" header="0.3" footer="0.3"/>
    </customSheetView>
    <customSheetView guid="{90D759DD-23BF-4ABB-81E8-C530E184C69A}" state="hidden">
      <selection activeCell="G12" sqref="G12"/>
      <pageMargins left="0.7" right="0.7" top="0.75" bottom="0.75" header="0.3" footer="0.3"/>
    </customSheetView>
    <customSheetView guid="{1C971029-C369-4811-B7BC-E29CB6BFA964}">
      <pageMargins left="0.7" right="0.7" top="0.75" bottom="0.75" header="0.3" footer="0.3"/>
    </customSheetView>
    <customSheetView guid="{7255B653-ACA6-49E1-8701-BD0108E0FDE5}">
      <pageMargins left="0.7" right="0.7" top="0.75" bottom="0.75" header="0.3" footer="0.3"/>
    </customSheetView>
    <customSheetView guid="{82507A08-BF61-47EF-BCBB-E6792A351BD4}" state="hidden">
      <pageMargins left="0.7" right="0.7" top="0.75" bottom="0.75" header="0.3" footer="0.3"/>
    </customSheetView>
    <customSheetView guid="{9740CAAB-B70E-4668-B304-0FAF3FC25196}" state="hidden">
      <selection activeCell="G15" sqref="G15"/>
      <pageMargins left="0.7" right="0.7" top="0.75" bottom="0.75" header="0.3" footer="0.3"/>
    </customSheetView>
    <customSheetView guid="{5C40976D-DE11-4BA7-AC9C-8DFF6782A4C2}">
      <pageMargins left="0.7" right="0.7" top="0.75" bottom="0.75" header="0.3" footer="0.3"/>
    </customSheetView>
    <customSheetView guid="{3D60D99B-4959-4C0F-8FA7-ED75F48C89C7}">
      <pageMargins left="0.7" right="0.7" top="0.75" bottom="0.75" header="0.3" footer="0.3"/>
    </customSheetView>
    <customSheetView guid="{4B53AC3E-463F-4BC9-A888-6409FFCC5B25}" state="hidden">
      <selection activeCell="G12" sqref="G12"/>
      <pageMargins left="0.7" right="0.7" top="0.75" bottom="0.75" header="0.3" footer="0.3"/>
    </customSheetView>
    <customSheetView guid="{8723C4EB-7E39-4C1B-A0B0-23E40214BA59}" state="hidden">
      <selection activeCell="G12" sqref="G12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12" sqref="G12"/>
    </sheetView>
  </sheetViews>
  <sheetFormatPr defaultRowHeight="15" x14ac:dyDescent="0.25"/>
  <sheetData/>
  <customSheetViews>
    <customSheetView guid="{3B8A8996-D467-4D9E-8B3D-09FDD74991F0}" state="hidden">
      <selection activeCell="G12" sqref="G12"/>
      <pageMargins left="0.7" right="0.7" top="0.75" bottom="0.75" header="0.3" footer="0.3"/>
    </customSheetView>
    <customSheetView guid="{90D759DD-23BF-4ABB-81E8-C530E184C69A}" state="hidden">
      <selection activeCell="G12" sqref="G12"/>
      <pageMargins left="0.7" right="0.7" top="0.75" bottom="0.75" header="0.3" footer="0.3"/>
    </customSheetView>
    <customSheetView guid="{1C971029-C369-4811-B7BC-E29CB6BFA964}">
      <pageMargins left="0.7" right="0.7" top="0.75" bottom="0.75" header="0.3" footer="0.3"/>
    </customSheetView>
    <customSheetView guid="{7255B653-ACA6-49E1-8701-BD0108E0FDE5}">
      <pageMargins left="0.7" right="0.7" top="0.75" bottom="0.75" header="0.3" footer="0.3"/>
    </customSheetView>
    <customSheetView guid="{82507A08-BF61-47EF-BCBB-E6792A351BD4}" state="hidden">
      <pageMargins left="0.7" right="0.7" top="0.75" bottom="0.75" header="0.3" footer="0.3"/>
    </customSheetView>
    <customSheetView guid="{9740CAAB-B70E-4668-B304-0FAF3FC25196}" state="hidden">
      <selection activeCell="E3" sqref="E3"/>
      <pageMargins left="0.7" right="0.7" top="0.75" bottom="0.75" header="0.3" footer="0.3"/>
    </customSheetView>
    <customSheetView guid="{5C40976D-DE11-4BA7-AC9C-8DFF6782A4C2}">
      <pageMargins left="0.7" right="0.7" top="0.75" bottom="0.75" header="0.3" footer="0.3"/>
    </customSheetView>
    <customSheetView guid="{3D60D99B-4959-4C0F-8FA7-ED75F48C89C7}">
      <pageMargins left="0.7" right="0.7" top="0.75" bottom="0.75" header="0.3" footer="0.3"/>
    </customSheetView>
    <customSheetView guid="{4B53AC3E-463F-4BC9-A888-6409FFCC5B25}" state="hidden">
      <selection activeCell="G12" sqref="G12"/>
      <pageMargins left="0.7" right="0.7" top="0.75" bottom="0.75" header="0.3" footer="0.3"/>
    </customSheetView>
    <customSheetView guid="{8723C4EB-7E39-4C1B-A0B0-23E40214BA59}" state="hidden">
      <selection activeCell="G12" sqref="G12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M29"/>
  <sheetViews>
    <sheetView workbookViewId="0">
      <selection activeCell="G12" sqref="G12"/>
    </sheetView>
  </sheetViews>
  <sheetFormatPr defaultRowHeight="15" x14ac:dyDescent="0.25"/>
  <cols>
    <col min="4" max="4" width="29.140625" bestFit="1" customWidth="1"/>
  </cols>
  <sheetData>
    <row r="1" spans="11:13" ht="19.5" x14ac:dyDescent="0.25">
      <c r="K1" s="4"/>
      <c r="L1" s="4"/>
      <c r="M1" s="4"/>
    </row>
    <row r="29" spans="11:13" ht="19.5" x14ac:dyDescent="0.25">
      <c r="K29" s="3"/>
      <c r="L29" s="3"/>
      <c r="M29" s="3"/>
    </row>
  </sheetData>
  <customSheetViews>
    <customSheetView guid="{3B8A8996-D467-4D9E-8B3D-09FDD74991F0}" state="hidden">
      <selection activeCell="G12" sqref="G12"/>
      <pageMargins left="0.7" right="0.7" top="0.75" bottom="0.75" header="0.3" footer="0.3"/>
    </customSheetView>
    <customSheetView guid="{90D759DD-23BF-4ABB-81E8-C530E184C69A}" state="hidden">
      <selection activeCell="G12" sqref="G12"/>
      <pageMargins left="0.7" right="0.7" top="0.75" bottom="0.75" header="0.3" footer="0.3"/>
    </customSheetView>
    <customSheetView guid="{1C971029-C369-4811-B7BC-E29CB6BFA964}">
      <selection activeCell="D12" sqref="D12"/>
      <pageMargins left="0.7" right="0.7" top="0.75" bottom="0.75" header="0.3" footer="0.3"/>
    </customSheetView>
    <customSheetView guid="{7255B653-ACA6-49E1-8701-BD0108E0FDE5}">
      <selection activeCell="D12" sqref="D12"/>
      <pageMargins left="0.7" right="0.7" top="0.75" bottom="0.75" header="0.3" footer="0.3"/>
    </customSheetView>
    <customSheetView guid="{82507A08-BF61-47EF-BCBB-E6792A351BD4}" state="hidden">
      <selection activeCell="D12" sqref="D12"/>
      <pageMargins left="0.7" right="0.7" top="0.75" bottom="0.75" header="0.3" footer="0.3"/>
    </customSheetView>
    <customSheetView guid="{9740CAAB-B70E-4668-B304-0FAF3FC25196}">
      <selection sqref="A1:J150"/>
      <pageMargins left="0.7" right="0.7" top="0.75" bottom="0.75" header="0.3" footer="0.3"/>
    </customSheetView>
    <customSheetView guid="{5C40976D-DE11-4BA7-AC9C-8DFF6782A4C2}">
      <pageMargins left="0.7" right="0.7" top="0.75" bottom="0.75" header="0.3" footer="0.3"/>
    </customSheetView>
    <customSheetView guid="{3D60D99B-4959-4C0F-8FA7-ED75F48C89C7}">
      <selection activeCell="D12" sqref="D12"/>
      <pageMargins left="0.7" right="0.7" top="0.75" bottom="0.75" header="0.3" footer="0.3"/>
    </customSheetView>
    <customSheetView guid="{4B53AC3E-463F-4BC9-A888-6409FFCC5B25}" state="hidden">
      <selection activeCell="G12" sqref="G12"/>
      <pageMargins left="0.7" right="0.7" top="0.75" bottom="0.75" header="0.3" footer="0.3"/>
    </customSheetView>
    <customSheetView guid="{8723C4EB-7E39-4C1B-A0B0-23E40214BA59}" state="hidden">
      <selection activeCell="G12" sqref="G12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165"/>
  <sheetViews>
    <sheetView workbookViewId="0">
      <selection activeCell="G12" sqref="G12"/>
    </sheetView>
  </sheetViews>
  <sheetFormatPr defaultRowHeight="15" x14ac:dyDescent="0.25"/>
  <cols>
    <col min="1" max="1" width="9.140625" style="1"/>
    <col min="2" max="2" width="39.140625" style="1" customWidth="1"/>
    <col min="3" max="4" width="9.140625" style="1"/>
    <col min="5" max="5" width="3" style="1" bestFit="1" customWidth="1"/>
    <col min="6" max="6" width="25" style="1" customWidth="1"/>
    <col min="7" max="7" width="4.42578125" style="70" customWidth="1"/>
    <col min="8" max="8" width="44.28515625" style="1" bestFit="1" customWidth="1"/>
    <col min="9" max="9" width="20.28515625" style="1" customWidth="1"/>
    <col min="10" max="10" width="3.5703125" style="70" customWidth="1"/>
    <col min="11" max="11" width="30.140625" style="1" bestFit="1" customWidth="1"/>
    <col min="12" max="12" width="9.140625" style="1"/>
    <col min="13" max="13" width="5.28515625" style="70" customWidth="1"/>
    <col min="14" max="14" width="36" style="1" bestFit="1" customWidth="1"/>
    <col min="15" max="15" width="21.28515625" style="1" customWidth="1"/>
    <col min="16" max="16" width="4.42578125" style="70" customWidth="1"/>
    <col min="17" max="17" width="25.5703125" style="1" bestFit="1" customWidth="1"/>
    <col min="18" max="18" width="19.28515625" style="1" customWidth="1"/>
    <col min="19" max="19" width="3.42578125" style="70" customWidth="1"/>
    <col min="20" max="20" width="32.42578125" style="1" bestFit="1" customWidth="1"/>
    <col min="21" max="16384" width="9.140625" style="1"/>
  </cols>
  <sheetData>
    <row r="1" spans="2:20" ht="19.5" x14ac:dyDescent="0.25">
      <c r="E1" s="22"/>
      <c r="F1" s="22"/>
      <c r="G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</row>
    <row r="2" spans="2:20" x14ac:dyDescent="0.25">
      <c r="B2" s="18" t="s">
        <v>209</v>
      </c>
      <c r="D2" s="6"/>
      <c r="F2" s="24"/>
      <c r="G2" s="24"/>
      <c r="H2" s="24"/>
      <c r="K2" s="23" t="s">
        <v>270</v>
      </c>
      <c r="N2" s="23" t="s">
        <v>261</v>
      </c>
      <c r="O2" s="24"/>
      <c r="P2" s="24"/>
      <c r="Q2" s="24"/>
      <c r="T2" s="23" t="s">
        <v>267</v>
      </c>
    </row>
    <row r="3" spans="2:20" x14ac:dyDescent="0.25">
      <c r="B3" s="1" t="s">
        <v>210</v>
      </c>
      <c r="C3" s="23">
        <v>50</v>
      </c>
      <c r="E3" s="1">
        <v>1</v>
      </c>
      <c r="G3" s="70">
        <v>26</v>
      </c>
      <c r="H3" s="1" t="s">
        <v>235</v>
      </c>
      <c r="J3" s="70">
        <v>1</v>
      </c>
      <c r="K3" s="1" t="s">
        <v>4</v>
      </c>
      <c r="M3" s="70">
        <v>1</v>
      </c>
      <c r="N3" s="1" t="s">
        <v>212</v>
      </c>
      <c r="P3" s="70">
        <v>27</v>
      </c>
      <c r="Q3" s="1" t="s">
        <v>259</v>
      </c>
      <c r="S3" s="70">
        <v>1</v>
      </c>
      <c r="T3" s="1" t="s">
        <v>4</v>
      </c>
    </row>
    <row r="4" spans="2:20" x14ac:dyDescent="0.25">
      <c r="B4" s="1" t="s">
        <v>92</v>
      </c>
      <c r="C4" s="23">
        <v>2</v>
      </c>
      <c r="E4" s="1">
        <v>2</v>
      </c>
      <c r="G4" s="70">
        <v>27</v>
      </c>
      <c r="H4" s="1" t="s">
        <v>236</v>
      </c>
      <c r="J4" s="70">
        <v>2</v>
      </c>
      <c r="K4" s="1" t="s">
        <v>260</v>
      </c>
      <c r="M4" s="70">
        <v>2</v>
      </c>
      <c r="N4" s="1" t="s">
        <v>213</v>
      </c>
      <c r="P4" s="70">
        <v>28</v>
      </c>
      <c r="Q4" s="1" t="s">
        <v>235</v>
      </c>
      <c r="S4" s="70">
        <v>2</v>
      </c>
      <c r="T4" s="1" t="s">
        <v>260</v>
      </c>
    </row>
    <row r="5" spans="2:20" x14ac:dyDescent="0.25">
      <c r="B5" s="1" t="s">
        <v>93</v>
      </c>
      <c r="C5" s="23">
        <v>137</v>
      </c>
      <c r="E5" s="1">
        <v>3</v>
      </c>
      <c r="G5" s="70">
        <v>28</v>
      </c>
      <c r="H5" s="1" t="s">
        <v>237</v>
      </c>
      <c r="M5" s="70">
        <v>3</v>
      </c>
      <c r="N5" s="1" t="s">
        <v>214</v>
      </c>
      <c r="P5" s="70">
        <v>29</v>
      </c>
      <c r="Q5" s="1" t="s">
        <v>236</v>
      </c>
    </row>
    <row r="6" spans="2:20" x14ac:dyDescent="0.25">
      <c r="B6" s="1" t="s">
        <v>97</v>
      </c>
      <c r="C6" s="25">
        <v>9</v>
      </c>
      <c r="E6" s="1">
        <v>4</v>
      </c>
      <c r="G6" s="70">
        <v>29</v>
      </c>
      <c r="H6" s="1" t="s">
        <v>238</v>
      </c>
      <c r="K6" s="23" t="s">
        <v>269</v>
      </c>
      <c r="M6" s="70">
        <v>4</v>
      </c>
      <c r="N6" s="1" t="s">
        <v>262</v>
      </c>
      <c r="P6" s="70">
        <v>30</v>
      </c>
      <c r="Q6" s="1" t="s">
        <v>237</v>
      </c>
      <c r="T6" s="23" t="s">
        <v>268</v>
      </c>
    </row>
    <row r="7" spans="2:20" x14ac:dyDescent="0.25">
      <c r="B7" s="1" t="s">
        <v>211</v>
      </c>
      <c r="C7" s="25">
        <v>6</v>
      </c>
      <c r="E7" s="1">
        <v>5</v>
      </c>
      <c r="G7" s="70">
        <v>30</v>
      </c>
      <c r="H7" s="1" t="s">
        <v>239</v>
      </c>
      <c r="J7" s="70">
        <v>1</v>
      </c>
      <c r="K7" s="1" t="s">
        <v>98</v>
      </c>
      <c r="M7" s="70">
        <v>5</v>
      </c>
      <c r="N7" s="1" t="s">
        <v>215</v>
      </c>
      <c r="P7" s="70">
        <v>31</v>
      </c>
      <c r="Q7" s="1" t="s">
        <v>238</v>
      </c>
      <c r="S7" s="70">
        <v>1</v>
      </c>
      <c r="T7" s="1" t="s">
        <v>98</v>
      </c>
    </row>
    <row r="8" spans="2:20" x14ac:dyDescent="0.25">
      <c r="C8" s="23"/>
      <c r="E8" s="1">
        <v>6</v>
      </c>
      <c r="G8" s="70">
        <v>31</v>
      </c>
      <c r="H8" s="1" t="s">
        <v>240</v>
      </c>
      <c r="J8" s="70">
        <v>2</v>
      </c>
      <c r="K8" s="1" t="s">
        <v>99</v>
      </c>
      <c r="M8" s="71">
        <v>6</v>
      </c>
      <c r="N8" s="1" t="s">
        <v>263</v>
      </c>
      <c r="P8" s="70">
        <v>32</v>
      </c>
      <c r="Q8" s="1" t="s">
        <v>239</v>
      </c>
      <c r="S8" s="70">
        <v>2</v>
      </c>
      <c r="T8" s="1" t="s">
        <v>99</v>
      </c>
    </row>
    <row r="9" spans="2:20" x14ac:dyDescent="0.25">
      <c r="B9" s="1" t="s">
        <v>105</v>
      </c>
      <c r="C9" s="23">
        <v>51</v>
      </c>
      <c r="E9" s="1">
        <v>7</v>
      </c>
      <c r="G9" s="70">
        <v>32</v>
      </c>
      <c r="H9" s="1" t="s">
        <v>241</v>
      </c>
      <c r="J9" s="70">
        <v>3</v>
      </c>
      <c r="K9" s="1" t="s">
        <v>100</v>
      </c>
      <c r="M9" s="70">
        <v>7</v>
      </c>
      <c r="N9" s="1" t="s">
        <v>264</v>
      </c>
      <c r="P9" s="70">
        <v>33</v>
      </c>
      <c r="Q9" s="1" t="s">
        <v>240</v>
      </c>
      <c r="S9" s="70">
        <v>3</v>
      </c>
      <c r="T9" s="1" t="s">
        <v>100</v>
      </c>
    </row>
    <row r="10" spans="2:20" x14ac:dyDescent="0.25">
      <c r="B10" s="1" t="s">
        <v>92</v>
      </c>
      <c r="C10" s="23">
        <v>2</v>
      </c>
      <c r="E10" s="1">
        <v>8</v>
      </c>
      <c r="G10" s="70">
        <v>33</v>
      </c>
      <c r="H10" s="1" t="s">
        <v>242</v>
      </c>
      <c r="J10" s="70">
        <v>4</v>
      </c>
      <c r="K10" s="1" t="s">
        <v>90</v>
      </c>
      <c r="M10" s="70">
        <v>8</v>
      </c>
      <c r="N10" s="1" t="s">
        <v>217</v>
      </c>
      <c r="P10" s="70">
        <v>34</v>
      </c>
      <c r="Q10" s="1" t="s">
        <v>241</v>
      </c>
      <c r="S10" s="70">
        <v>4</v>
      </c>
      <c r="T10" s="1" t="s">
        <v>90</v>
      </c>
    </row>
    <row r="11" spans="2:20" x14ac:dyDescent="0.25">
      <c r="B11" s="1" t="s">
        <v>93</v>
      </c>
      <c r="C11" s="23">
        <v>137</v>
      </c>
      <c r="E11" s="1">
        <v>9</v>
      </c>
      <c r="G11" s="70">
        <v>34</v>
      </c>
      <c r="H11" s="1" t="s">
        <v>243</v>
      </c>
      <c r="J11" s="70">
        <v>5</v>
      </c>
      <c r="K11" s="1" t="s">
        <v>91</v>
      </c>
      <c r="M11" s="71">
        <v>9</v>
      </c>
      <c r="N11" s="1" t="s">
        <v>265</v>
      </c>
      <c r="P11" s="70">
        <v>35</v>
      </c>
      <c r="Q11" s="1" t="s">
        <v>242</v>
      </c>
      <c r="S11" s="70">
        <v>5</v>
      </c>
      <c r="T11" s="1" t="s">
        <v>91</v>
      </c>
    </row>
    <row r="12" spans="2:20" x14ac:dyDescent="0.25">
      <c r="B12" s="1" t="s">
        <v>97</v>
      </c>
      <c r="C12" s="25">
        <v>9</v>
      </c>
      <c r="E12" s="1">
        <v>10</v>
      </c>
      <c r="G12" s="70">
        <v>35</v>
      </c>
      <c r="H12" s="1" t="s">
        <v>244</v>
      </c>
      <c r="J12" s="70">
        <v>6</v>
      </c>
      <c r="K12" s="1" t="s">
        <v>102</v>
      </c>
      <c r="M12" s="70">
        <v>10</v>
      </c>
      <c r="N12" s="1" t="s">
        <v>218</v>
      </c>
      <c r="P12" s="70">
        <v>36</v>
      </c>
      <c r="Q12" s="1" t="s">
        <v>243</v>
      </c>
      <c r="S12" s="70">
        <v>6</v>
      </c>
      <c r="T12" s="1" t="s">
        <v>102</v>
      </c>
    </row>
    <row r="13" spans="2:20" x14ac:dyDescent="0.25">
      <c r="B13" s="1" t="s">
        <v>211</v>
      </c>
      <c r="C13" s="25">
        <v>6</v>
      </c>
      <c r="E13" s="1">
        <v>11</v>
      </c>
      <c r="G13" s="70">
        <v>36</v>
      </c>
      <c r="H13" s="1" t="s">
        <v>245</v>
      </c>
      <c r="J13" s="70">
        <v>7</v>
      </c>
      <c r="K13" s="1" t="s">
        <v>103</v>
      </c>
      <c r="M13" s="70">
        <v>11</v>
      </c>
      <c r="N13" s="1" t="s">
        <v>219</v>
      </c>
      <c r="P13" s="70">
        <v>37</v>
      </c>
      <c r="Q13" s="1" t="s">
        <v>244</v>
      </c>
      <c r="S13" s="70">
        <v>7</v>
      </c>
      <c r="T13" s="1" t="s">
        <v>103</v>
      </c>
    </row>
    <row r="14" spans="2:20" x14ac:dyDescent="0.25">
      <c r="E14" s="1">
        <v>12</v>
      </c>
      <c r="G14" s="70">
        <v>37</v>
      </c>
      <c r="H14" s="1" t="s">
        <v>246</v>
      </c>
      <c r="J14" s="70">
        <v>8</v>
      </c>
      <c r="K14" s="1" t="s">
        <v>104</v>
      </c>
      <c r="M14" s="70">
        <v>12</v>
      </c>
      <c r="N14" s="1" t="s">
        <v>220</v>
      </c>
      <c r="P14" s="70">
        <v>38</v>
      </c>
      <c r="Q14" s="1" t="s">
        <v>245</v>
      </c>
      <c r="S14" s="70">
        <v>8</v>
      </c>
      <c r="T14" s="1" t="s">
        <v>104</v>
      </c>
    </row>
    <row r="15" spans="2:20" x14ac:dyDescent="0.25">
      <c r="B15" s="18" t="s">
        <v>107</v>
      </c>
      <c r="E15" s="1">
        <v>13</v>
      </c>
      <c r="G15" s="70">
        <v>38</v>
      </c>
      <c r="H15" s="1" t="s">
        <v>247</v>
      </c>
      <c r="J15" s="70">
        <v>9</v>
      </c>
      <c r="K15" s="1" t="s">
        <v>116</v>
      </c>
      <c r="M15" s="70">
        <v>13</v>
      </c>
      <c r="N15" s="1" t="s">
        <v>221</v>
      </c>
      <c r="P15" s="70">
        <v>39</v>
      </c>
      <c r="Q15" s="1" t="s">
        <v>246</v>
      </c>
      <c r="S15" s="70">
        <v>9</v>
      </c>
      <c r="T15" s="1" t="s">
        <v>116</v>
      </c>
    </row>
    <row r="16" spans="2:20" x14ac:dyDescent="0.25">
      <c r="B16" s="1" t="s">
        <v>89</v>
      </c>
      <c r="C16" s="23">
        <v>23</v>
      </c>
      <c r="E16" s="1">
        <v>14</v>
      </c>
      <c r="G16" s="70">
        <v>39</v>
      </c>
      <c r="H16" s="1" t="s">
        <v>248</v>
      </c>
      <c r="M16" s="70">
        <v>14</v>
      </c>
      <c r="N16" s="1" t="s">
        <v>222</v>
      </c>
      <c r="P16" s="70">
        <v>40</v>
      </c>
      <c r="Q16" s="1" t="s">
        <v>248</v>
      </c>
    </row>
    <row r="17" spans="2:21" x14ac:dyDescent="0.25">
      <c r="B17" s="1" t="s">
        <v>92</v>
      </c>
      <c r="C17" s="23">
        <v>1</v>
      </c>
      <c r="E17" s="1">
        <v>15</v>
      </c>
      <c r="G17" s="70">
        <v>40</v>
      </c>
      <c r="H17" s="1" t="s">
        <v>249</v>
      </c>
      <c r="M17" s="70">
        <v>15</v>
      </c>
      <c r="N17" s="1" t="s">
        <v>223</v>
      </c>
      <c r="P17" s="70">
        <v>41</v>
      </c>
      <c r="Q17" s="1" t="s">
        <v>249</v>
      </c>
    </row>
    <row r="18" spans="2:21" x14ac:dyDescent="0.25">
      <c r="B18" s="1" t="s">
        <v>93</v>
      </c>
      <c r="C18" s="23">
        <v>83</v>
      </c>
      <c r="E18" s="1">
        <v>16</v>
      </c>
      <c r="G18" s="70">
        <v>41</v>
      </c>
      <c r="H18" s="1" t="s">
        <v>250</v>
      </c>
      <c r="M18" s="70">
        <v>16</v>
      </c>
      <c r="N18" s="1" t="s">
        <v>225</v>
      </c>
      <c r="P18" s="70">
        <v>42</v>
      </c>
      <c r="Q18" s="1" t="s">
        <v>250</v>
      </c>
    </row>
    <row r="19" spans="2:21" x14ac:dyDescent="0.25">
      <c r="B19" s="1" t="s">
        <v>97</v>
      </c>
      <c r="C19" s="25">
        <v>10</v>
      </c>
      <c r="E19" s="1">
        <v>17</v>
      </c>
      <c r="G19" s="70">
        <v>42</v>
      </c>
      <c r="H19" s="1" t="s">
        <v>251</v>
      </c>
      <c r="M19" s="70">
        <v>17</v>
      </c>
      <c r="N19" s="1" t="s">
        <v>226</v>
      </c>
      <c r="P19" s="70">
        <v>43</v>
      </c>
      <c r="Q19" s="1" t="s">
        <v>251</v>
      </c>
    </row>
    <row r="20" spans="2:21" x14ac:dyDescent="0.25">
      <c r="B20" s="1" t="s">
        <v>94</v>
      </c>
      <c r="C20" s="25">
        <v>6</v>
      </c>
      <c r="E20" s="1">
        <v>18</v>
      </c>
      <c r="G20" s="70">
        <v>43</v>
      </c>
      <c r="H20" s="1" t="s">
        <v>252</v>
      </c>
      <c r="M20" s="70">
        <v>18</v>
      </c>
      <c r="N20" s="1" t="s">
        <v>227</v>
      </c>
      <c r="P20" s="70">
        <v>44</v>
      </c>
      <c r="Q20" s="1" t="s">
        <v>252</v>
      </c>
    </row>
    <row r="21" spans="2:21" x14ac:dyDescent="0.25">
      <c r="C21" s="23"/>
      <c r="E21" s="1">
        <v>19</v>
      </c>
      <c r="G21" s="70">
        <v>44</v>
      </c>
      <c r="H21" s="1" t="s">
        <v>253</v>
      </c>
      <c r="M21" s="70">
        <v>19</v>
      </c>
      <c r="N21" s="1" t="s">
        <v>228</v>
      </c>
      <c r="P21" s="70">
        <v>45</v>
      </c>
      <c r="Q21" s="1" t="s">
        <v>254</v>
      </c>
    </row>
    <row r="22" spans="2:21" x14ac:dyDescent="0.25">
      <c r="B22" s="1" t="s">
        <v>105</v>
      </c>
      <c r="C22" s="23">
        <v>3</v>
      </c>
      <c r="E22" s="1">
        <v>20</v>
      </c>
      <c r="G22" s="70">
        <v>45</v>
      </c>
      <c r="H22" s="1" t="s">
        <v>254</v>
      </c>
      <c r="M22" s="70">
        <v>20</v>
      </c>
      <c r="N22" s="1" t="s">
        <v>229</v>
      </c>
      <c r="P22" s="70">
        <v>46</v>
      </c>
      <c r="Q22" s="1" t="s">
        <v>255</v>
      </c>
    </row>
    <row r="23" spans="2:21" x14ac:dyDescent="0.25">
      <c r="B23" s="1" t="s">
        <v>92</v>
      </c>
      <c r="C23" s="23">
        <v>1</v>
      </c>
      <c r="E23" s="1">
        <v>21</v>
      </c>
      <c r="G23" s="70">
        <v>46</v>
      </c>
      <c r="H23" s="1" t="s">
        <v>255</v>
      </c>
      <c r="M23" s="70">
        <v>21</v>
      </c>
      <c r="N23" s="1" t="s">
        <v>230</v>
      </c>
      <c r="P23" s="70">
        <v>47</v>
      </c>
      <c r="Q23" s="1" t="s">
        <v>256</v>
      </c>
    </row>
    <row r="24" spans="2:21" x14ac:dyDescent="0.25">
      <c r="B24" s="1" t="s">
        <v>97</v>
      </c>
      <c r="C24" s="25">
        <v>1</v>
      </c>
      <c r="E24" s="1">
        <v>22</v>
      </c>
      <c r="G24" s="70">
        <v>47</v>
      </c>
      <c r="H24" s="1" t="s">
        <v>256</v>
      </c>
      <c r="M24" s="70">
        <v>22</v>
      </c>
      <c r="N24" s="1" t="s">
        <v>231</v>
      </c>
      <c r="P24" s="70">
        <v>48</v>
      </c>
      <c r="Q24" s="1" t="s">
        <v>257</v>
      </c>
    </row>
    <row r="25" spans="2:21" x14ac:dyDescent="0.25">
      <c r="C25" s="25"/>
      <c r="E25" s="1">
        <v>23</v>
      </c>
      <c r="G25" s="70">
        <v>48</v>
      </c>
      <c r="H25" s="1" t="s">
        <v>257</v>
      </c>
      <c r="M25" s="70">
        <v>23</v>
      </c>
      <c r="N25" s="1" t="s">
        <v>232</v>
      </c>
      <c r="P25" s="70">
        <v>49</v>
      </c>
      <c r="Q25" s="1" t="s">
        <v>96</v>
      </c>
    </row>
    <row r="26" spans="2:21" x14ac:dyDescent="0.25">
      <c r="B26" s="26" t="s">
        <v>108</v>
      </c>
      <c r="C26" s="2"/>
      <c r="E26" s="1">
        <v>24</v>
      </c>
      <c r="G26" s="70">
        <v>49</v>
      </c>
      <c r="H26" s="1" t="s">
        <v>96</v>
      </c>
      <c r="M26" s="70">
        <v>24</v>
      </c>
      <c r="N26" s="1" t="s">
        <v>233</v>
      </c>
      <c r="P26" s="70">
        <v>50</v>
      </c>
      <c r="Q26" s="1" t="s">
        <v>52</v>
      </c>
    </row>
    <row r="27" spans="2:21" x14ac:dyDescent="0.25">
      <c r="B27" s="1" t="s">
        <v>109</v>
      </c>
      <c r="C27" s="27">
        <v>24</v>
      </c>
      <c r="E27" s="1">
        <v>25</v>
      </c>
      <c r="G27" s="70">
        <v>50</v>
      </c>
      <c r="H27" s="1" t="s">
        <v>52</v>
      </c>
      <c r="M27" s="70">
        <v>25</v>
      </c>
      <c r="N27" s="1" t="s">
        <v>234</v>
      </c>
      <c r="P27" s="70">
        <v>51</v>
      </c>
      <c r="Q27" s="1" t="s">
        <v>266</v>
      </c>
    </row>
    <row r="28" spans="2:21" ht="21" x14ac:dyDescent="0.35">
      <c r="B28" s="5" t="s">
        <v>279</v>
      </c>
      <c r="C28" s="28">
        <v>1</v>
      </c>
      <c r="M28" s="70">
        <v>26</v>
      </c>
      <c r="N28" s="1" t="s">
        <v>258</v>
      </c>
    </row>
    <row r="29" spans="2:21" ht="19.5" x14ac:dyDescent="0.25">
      <c r="B29" s="1" t="s">
        <v>280</v>
      </c>
      <c r="C29" s="27">
        <v>81</v>
      </c>
      <c r="E29" s="29"/>
      <c r="F29" s="29"/>
      <c r="G29" s="29"/>
      <c r="I29" s="29"/>
      <c r="J29" s="29"/>
      <c r="K29" s="30"/>
      <c r="L29" s="2"/>
      <c r="M29" s="72"/>
      <c r="N29" s="2"/>
      <c r="O29" s="2"/>
      <c r="P29" s="72"/>
      <c r="Q29" s="2"/>
      <c r="R29" s="2"/>
      <c r="S29" s="72"/>
      <c r="T29" s="2"/>
      <c r="U29" s="2"/>
    </row>
    <row r="30" spans="2:21" x14ac:dyDescent="0.25">
      <c r="B30" s="1" t="s">
        <v>281</v>
      </c>
      <c r="C30" s="31">
        <v>6</v>
      </c>
      <c r="H30" s="27" t="s">
        <v>273</v>
      </c>
      <c r="K30" s="27" t="s">
        <v>276</v>
      </c>
    </row>
    <row r="31" spans="2:21" x14ac:dyDescent="0.25">
      <c r="C31" s="5"/>
      <c r="E31" s="1">
        <v>1</v>
      </c>
      <c r="G31" s="70">
        <v>1</v>
      </c>
      <c r="H31" s="1" t="s">
        <v>4</v>
      </c>
      <c r="J31" s="70">
        <v>1</v>
      </c>
      <c r="K31" s="1" t="s">
        <v>274</v>
      </c>
    </row>
    <row r="32" spans="2:21" x14ac:dyDescent="0.25">
      <c r="B32" s="20" t="s">
        <v>113</v>
      </c>
      <c r="C32" s="2"/>
      <c r="E32" s="1">
        <v>2</v>
      </c>
      <c r="J32" s="70">
        <v>2</v>
      </c>
      <c r="K32" s="1" t="s">
        <v>275</v>
      </c>
    </row>
    <row r="33" spans="2:11" x14ac:dyDescent="0.25">
      <c r="B33" s="1" t="s">
        <v>114</v>
      </c>
      <c r="C33" s="27">
        <v>22</v>
      </c>
      <c r="E33" s="1">
        <v>3</v>
      </c>
      <c r="H33" s="27" t="s">
        <v>277</v>
      </c>
      <c r="J33" s="70">
        <v>3</v>
      </c>
      <c r="K33" s="1" t="s">
        <v>8</v>
      </c>
    </row>
    <row r="34" spans="2:11" x14ac:dyDescent="0.25">
      <c r="B34" s="1" t="s">
        <v>115</v>
      </c>
      <c r="C34" s="32">
        <v>1</v>
      </c>
      <c r="E34" s="1">
        <v>4</v>
      </c>
      <c r="G34" s="70">
        <v>1</v>
      </c>
      <c r="H34" s="1" t="s">
        <v>98</v>
      </c>
    </row>
    <row r="35" spans="2:11" x14ac:dyDescent="0.25">
      <c r="B35" s="1" t="s">
        <v>170</v>
      </c>
      <c r="C35" s="27">
        <v>87</v>
      </c>
      <c r="E35" s="1">
        <v>5</v>
      </c>
      <c r="G35" s="70">
        <v>2</v>
      </c>
      <c r="H35" s="1" t="s">
        <v>99</v>
      </c>
      <c r="K35" s="27" t="s">
        <v>273</v>
      </c>
    </row>
    <row r="36" spans="2:11" x14ac:dyDescent="0.25">
      <c r="B36" s="1" t="s">
        <v>171</v>
      </c>
      <c r="C36" s="31">
        <v>10</v>
      </c>
      <c r="E36" s="1">
        <v>6</v>
      </c>
      <c r="G36" s="70">
        <v>3</v>
      </c>
      <c r="H36" s="1" t="s">
        <v>100</v>
      </c>
      <c r="J36" s="70">
        <v>1</v>
      </c>
      <c r="K36" s="1" t="s">
        <v>95</v>
      </c>
    </row>
    <row r="37" spans="2:11" x14ac:dyDescent="0.25">
      <c r="B37" s="1" t="s">
        <v>172</v>
      </c>
      <c r="C37" s="31">
        <v>10</v>
      </c>
      <c r="E37" s="1">
        <v>7</v>
      </c>
      <c r="G37" s="70">
        <v>4</v>
      </c>
      <c r="H37" s="1" t="s">
        <v>101</v>
      </c>
    </row>
    <row r="38" spans="2:11" x14ac:dyDescent="0.25">
      <c r="C38" s="27"/>
      <c r="E38" s="1">
        <v>8</v>
      </c>
      <c r="G38" s="70">
        <v>5</v>
      </c>
      <c r="H38" s="1" t="s">
        <v>90</v>
      </c>
      <c r="K38" s="27" t="s">
        <v>278</v>
      </c>
    </row>
    <row r="39" spans="2:11" x14ac:dyDescent="0.25">
      <c r="B39" s="1" t="s">
        <v>173</v>
      </c>
      <c r="C39" s="27">
        <v>3</v>
      </c>
      <c r="E39" s="1">
        <v>9</v>
      </c>
      <c r="G39" s="70">
        <v>6</v>
      </c>
      <c r="H39" s="1" t="s">
        <v>91</v>
      </c>
      <c r="J39" s="70">
        <v>1</v>
      </c>
      <c r="K39" s="1" t="s">
        <v>100</v>
      </c>
    </row>
    <row r="40" spans="2:11" x14ac:dyDescent="0.25">
      <c r="B40" s="1" t="s">
        <v>115</v>
      </c>
      <c r="C40" s="27">
        <v>1</v>
      </c>
      <c r="E40" s="1">
        <v>10</v>
      </c>
      <c r="G40" s="70">
        <v>7</v>
      </c>
      <c r="H40" s="1" t="s">
        <v>102</v>
      </c>
    </row>
    <row r="41" spans="2:11" x14ac:dyDescent="0.25">
      <c r="B41" s="1" t="s">
        <v>171</v>
      </c>
      <c r="C41" s="31">
        <v>9</v>
      </c>
      <c r="E41" s="1">
        <v>11</v>
      </c>
      <c r="G41" s="70">
        <v>8</v>
      </c>
      <c r="H41" s="1" t="s">
        <v>103</v>
      </c>
    </row>
    <row r="42" spans="2:11" x14ac:dyDescent="0.25">
      <c r="B42" s="1" t="s">
        <v>170</v>
      </c>
      <c r="C42" s="32">
        <v>73</v>
      </c>
      <c r="E42" s="1">
        <v>12</v>
      </c>
      <c r="G42" s="70">
        <v>9</v>
      </c>
      <c r="H42" s="1" t="s">
        <v>104</v>
      </c>
    </row>
    <row r="43" spans="2:11" x14ac:dyDescent="0.25">
      <c r="B43" s="24" t="s">
        <v>168</v>
      </c>
      <c r="E43" s="1">
        <v>13</v>
      </c>
      <c r="G43" s="70">
        <v>10</v>
      </c>
      <c r="H43" s="1" t="s">
        <v>78</v>
      </c>
    </row>
    <row r="44" spans="2:11" x14ac:dyDescent="0.25">
      <c r="B44" s="1" t="s">
        <v>169</v>
      </c>
      <c r="C44" s="23">
        <v>23</v>
      </c>
      <c r="E44" s="1">
        <v>14</v>
      </c>
    </row>
    <row r="45" spans="2:11" x14ac:dyDescent="0.25">
      <c r="B45" s="1" t="s">
        <v>174</v>
      </c>
      <c r="C45" s="23">
        <v>1</v>
      </c>
      <c r="E45" s="1">
        <v>15</v>
      </c>
    </row>
    <row r="46" spans="2:11" x14ac:dyDescent="0.25">
      <c r="B46" s="1" t="s">
        <v>175</v>
      </c>
      <c r="C46" s="23">
        <v>83</v>
      </c>
      <c r="E46" s="1">
        <v>16</v>
      </c>
    </row>
    <row r="47" spans="2:11" x14ac:dyDescent="0.25">
      <c r="B47" s="1" t="s">
        <v>176</v>
      </c>
      <c r="C47" s="25">
        <v>10</v>
      </c>
      <c r="E47" s="1">
        <v>17</v>
      </c>
    </row>
    <row r="48" spans="2:11" x14ac:dyDescent="0.25">
      <c r="B48" s="1" t="s">
        <v>177</v>
      </c>
      <c r="C48" s="25">
        <v>5</v>
      </c>
      <c r="E48" s="1">
        <v>18</v>
      </c>
    </row>
    <row r="49" spans="2:17" x14ac:dyDescent="0.25">
      <c r="B49" s="21" t="s">
        <v>180</v>
      </c>
      <c r="C49" s="5"/>
      <c r="E49" s="1">
        <v>19</v>
      </c>
    </row>
    <row r="50" spans="2:17" x14ac:dyDescent="0.25">
      <c r="B50" s="1" t="s">
        <v>202</v>
      </c>
      <c r="C50" s="23">
        <v>22</v>
      </c>
      <c r="E50" s="1">
        <v>20</v>
      </c>
    </row>
    <row r="51" spans="2:17" x14ac:dyDescent="0.25">
      <c r="B51" s="1" t="s">
        <v>203</v>
      </c>
      <c r="C51" s="23">
        <v>2</v>
      </c>
      <c r="E51" s="1">
        <v>21</v>
      </c>
    </row>
    <row r="52" spans="2:17" x14ac:dyDescent="0.25">
      <c r="B52" s="1" t="s">
        <v>204</v>
      </c>
      <c r="C52" s="33">
        <v>66</v>
      </c>
      <c r="E52" s="1">
        <v>22</v>
      </c>
    </row>
    <row r="53" spans="2:17" x14ac:dyDescent="0.25">
      <c r="B53" s="1" t="s">
        <v>205</v>
      </c>
      <c r="C53" s="25">
        <v>2</v>
      </c>
      <c r="E53" s="1">
        <v>23</v>
      </c>
    </row>
    <row r="54" spans="2:17" x14ac:dyDescent="0.25">
      <c r="C54" s="31"/>
      <c r="E54" s="1">
        <v>24</v>
      </c>
    </row>
    <row r="55" spans="2:17" x14ac:dyDescent="0.25">
      <c r="B55" s="1" t="s">
        <v>173</v>
      </c>
      <c r="C55" s="27">
        <v>18</v>
      </c>
    </row>
    <row r="56" spans="2:17" ht="19.5" x14ac:dyDescent="0.25">
      <c r="B56" s="1" t="s">
        <v>115</v>
      </c>
      <c r="C56" s="27">
        <v>2</v>
      </c>
      <c r="E56" s="22"/>
      <c r="F56" s="22"/>
      <c r="G56" s="22"/>
      <c r="I56" s="22"/>
      <c r="J56" s="22"/>
      <c r="K56" s="30"/>
      <c r="L56" s="2"/>
      <c r="M56" s="72"/>
      <c r="Q56" s="2"/>
    </row>
    <row r="57" spans="2:17" x14ac:dyDescent="0.25">
      <c r="B57" s="1" t="s">
        <v>170</v>
      </c>
      <c r="C57" s="27">
        <v>71</v>
      </c>
      <c r="H57" s="23" t="s">
        <v>106</v>
      </c>
      <c r="J57" s="72"/>
      <c r="K57" s="2"/>
    </row>
    <row r="58" spans="2:17" x14ac:dyDescent="0.25">
      <c r="E58" s="1">
        <v>1</v>
      </c>
      <c r="G58" s="70">
        <v>1</v>
      </c>
      <c r="H58" s="1" t="s">
        <v>4</v>
      </c>
    </row>
    <row r="59" spans="2:17" x14ac:dyDescent="0.25">
      <c r="E59" s="1">
        <v>2</v>
      </c>
    </row>
    <row r="60" spans="2:17" x14ac:dyDescent="0.25">
      <c r="E60" s="1">
        <v>3</v>
      </c>
      <c r="H60" s="23" t="s">
        <v>110</v>
      </c>
    </row>
    <row r="61" spans="2:17" x14ac:dyDescent="0.25">
      <c r="E61" s="1">
        <v>4</v>
      </c>
      <c r="G61" s="70">
        <v>1</v>
      </c>
      <c r="H61" s="1" t="s">
        <v>98</v>
      </c>
    </row>
    <row r="62" spans="2:17" x14ac:dyDescent="0.25">
      <c r="E62" s="1">
        <v>5</v>
      </c>
      <c r="G62" s="70">
        <v>2</v>
      </c>
      <c r="H62" s="1" t="s">
        <v>100</v>
      </c>
      <c r="J62" s="72"/>
      <c r="K62" s="2"/>
    </row>
    <row r="63" spans="2:17" x14ac:dyDescent="0.25">
      <c r="E63" s="1">
        <v>6</v>
      </c>
      <c r="G63" s="70">
        <v>3</v>
      </c>
      <c r="H63" s="1" t="s">
        <v>78</v>
      </c>
    </row>
    <row r="64" spans="2:17" x14ac:dyDescent="0.25">
      <c r="E64" s="6">
        <v>7</v>
      </c>
      <c r="F64" s="6"/>
      <c r="G64" s="71">
        <v>4</v>
      </c>
      <c r="H64" s="6" t="s">
        <v>101</v>
      </c>
      <c r="I64" s="6"/>
      <c r="J64" s="71"/>
    </row>
    <row r="65" spans="5:11" x14ac:dyDescent="0.25">
      <c r="E65" s="1">
        <v>8</v>
      </c>
      <c r="G65" s="70">
        <v>5</v>
      </c>
      <c r="H65" s="1" t="s">
        <v>90</v>
      </c>
      <c r="J65" s="72"/>
      <c r="K65" s="2"/>
    </row>
    <row r="66" spans="5:11" x14ac:dyDescent="0.25">
      <c r="E66" s="7">
        <v>9</v>
      </c>
      <c r="G66" s="71">
        <v>6</v>
      </c>
      <c r="H66" s="6" t="s">
        <v>91</v>
      </c>
      <c r="J66" s="71"/>
    </row>
    <row r="67" spans="5:11" x14ac:dyDescent="0.25">
      <c r="E67" s="1">
        <v>10</v>
      </c>
      <c r="G67" s="70">
        <v>7</v>
      </c>
      <c r="H67" s="1" t="s">
        <v>102</v>
      </c>
    </row>
    <row r="68" spans="5:11" x14ac:dyDescent="0.25">
      <c r="E68" s="1">
        <v>11</v>
      </c>
      <c r="G68" s="70">
        <v>8</v>
      </c>
      <c r="H68" s="1" t="s">
        <v>103</v>
      </c>
    </row>
    <row r="69" spans="5:11" x14ac:dyDescent="0.25">
      <c r="E69" s="1">
        <v>12</v>
      </c>
      <c r="G69" s="71">
        <v>9</v>
      </c>
      <c r="H69" s="6" t="s">
        <v>104</v>
      </c>
    </row>
    <row r="70" spans="5:11" x14ac:dyDescent="0.25">
      <c r="E70" s="1">
        <v>13</v>
      </c>
    </row>
    <row r="71" spans="5:11" x14ac:dyDescent="0.25">
      <c r="E71" s="1">
        <v>14</v>
      </c>
      <c r="J71" s="71"/>
      <c r="K71" s="6"/>
    </row>
    <row r="72" spans="5:11" x14ac:dyDescent="0.25">
      <c r="E72" s="1">
        <v>15</v>
      </c>
    </row>
    <row r="73" spans="5:11" x14ac:dyDescent="0.25">
      <c r="E73" s="1">
        <v>16</v>
      </c>
    </row>
    <row r="74" spans="5:11" x14ac:dyDescent="0.25">
      <c r="E74" s="1">
        <v>17</v>
      </c>
      <c r="J74" s="71"/>
      <c r="K74" s="6"/>
    </row>
    <row r="75" spans="5:11" x14ac:dyDescent="0.25">
      <c r="E75" s="1">
        <v>18</v>
      </c>
    </row>
    <row r="76" spans="5:11" x14ac:dyDescent="0.25">
      <c r="E76" s="1">
        <v>19</v>
      </c>
    </row>
    <row r="77" spans="5:11" x14ac:dyDescent="0.25">
      <c r="E77" s="1">
        <v>20</v>
      </c>
    </row>
    <row r="78" spans="5:11" x14ac:dyDescent="0.25">
      <c r="E78" s="1">
        <v>21</v>
      </c>
    </row>
    <row r="79" spans="5:11" x14ac:dyDescent="0.25">
      <c r="E79" s="1">
        <v>22</v>
      </c>
    </row>
    <row r="80" spans="5:11" x14ac:dyDescent="0.25">
      <c r="E80" s="1">
        <v>23</v>
      </c>
    </row>
    <row r="81" spans="5:13" x14ac:dyDescent="0.25">
      <c r="E81" s="1">
        <v>24</v>
      </c>
    </row>
    <row r="83" spans="5:13" ht="19.5" x14ac:dyDescent="0.25">
      <c r="E83" s="22"/>
      <c r="F83" s="22"/>
      <c r="G83" s="22"/>
      <c r="I83" s="22"/>
      <c r="J83" s="22"/>
      <c r="K83" s="22"/>
      <c r="L83" s="2"/>
      <c r="M83" s="72"/>
    </row>
    <row r="84" spans="5:13" x14ac:dyDescent="0.25">
      <c r="H84" s="23" t="s">
        <v>111</v>
      </c>
      <c r="K84" s="23" t="s">
        <v>117</v>
      </c>
    </row>
    <row r="85" spans="5:13" x14ac:dyDescent="0.25">
      <c r="E85" s="1">
        <v>1</v>
      </c>
      <c r="G85" s="70">
        <v>1</v>
      </c>
      <c r="H85" s="1" t="s">
        <v>4</v>
      </c>
      <c r="J85" s="70">
        <v>1</v>
      </c>
      <c r="K85" s="1" t="s">
        <v>121</v>
      </c>
    </row>
    <row r="86" spans="5:13" x14ac:dyDescent="0.25">
      <c r="E86" s="1">
        <v>2</v>
      </c>
      <c r="J86" s="70">
        <v>2</v>
      </c>
      <c r="K86" s="1" t="s">
        <v>119</v>
      </c>
    </row>
    <row r="87" spans="5:13" x14ac:dyDescent="0.25">
      <c r="E87" s="1">
        <v>3</v>
      </c>
      <c r="H87" s="23" t="s">
        <v>112</v>
      </c>
      <c r="J87" s="70">
        <v>3</v>
      </c>
      <c r="K87" s="1" t="s">
        <v>120</v>
      </c>
    </row>
    <row r="88" spans="5:13" x14ac:dyDescent="0.25">
      <c r="E88" s="1">
        <v>4</v>
      </c>
      <c r="G88" s="70">
        <v>1</v>
      </c>
      <c r="H88" s="1" t="s">
        <v>98</v>
      </c>
    </row>
    <row r="89" spans="5:13" x14ac:dyDescent="0.25">
      <c r="E89" s="1">
        <v>5</v>
      </c>
      <c r="G89" s="70">
        <v>2</v>
      </c>
      <c r="H89" s="1" t="s">
        <v>99</v>
      </c>
      <c r="K89" s="23" t="s">
        <v>118</v>
      </c>
    </row>
    <row r="90" spans="5:13" x14ac:dyDescent="0.25">
      <c r="E90" s="6">
        <v>6</v>
      </c>
      <c r="F90" s="6"/>
      <c r="G90" s="71">
        <v>3</v>
      </c>
      <c r="H90" s="6" t="s">
        <v>100</v>
      </c>
      <c r="I90" s="6"/>
      <c r="J90" s="71">
        <v>1</v>
      </c>
      <c r="K90" s="6" t="s">
        <v>95</v>
      </c>
    </row>
    <row r="91" spans="5:13" x14ac:dyDescent="0.25">
      <c r="E91" s="1">
        <v>7</v>
      </c>
      <c r="G91" s="70">
        <v>4</v>
      </c>
      <c r="H91" s="1" t="s">
        <v>101</v>
      </c>
    </row>
    <row r="92" spans="5:13" x14ac:dyDescent="0.25">
      <c r="E92" s="7">
        <v>8</v>
      </c>
      <c r="G92" s="71">
        <v>5</v>
      </c>
      <c r="H92" s="6" t="s">
        <v>90</v>
      </c>
      <c r="K92" s="23" t="s">
        <v>122</v>
      </c>
    </row>
    <row r="93" spans="5:13" x14ac:dyDescent="0.25">
      <c r="E93" s="1">
        <v>9</v>
      </c>
      <c r="G93" s="70">
        <v>6</v>
      </c>
      <c r="H93" s="1" t="s">
        <v>91</v>
      </c>
      <c r="J93" s="70">
        <v>1</v>
      </c>
      <c r="K93" s="1" t="s">
        <v>98</v>
      </c>
    </row>
    <row r="94" spans="5:13" x14ac:dyDescent="0.25">
      <c r="E94" s="1">
        <v>10</v>
      </c>
      <c r="G94" s="70">
        <v>7</v>
      </c>
      <c r="H94" s="1" t="s">
        <v>102</v>
      </c>
      <c r="J94" s="70">
        <v>2</v>
      </c>
      <c r="K94" s="1" t="s">
        <v>99</v>
      </c>
    </row>
    <row r="95" spans="5:13" x14ac:dyDescent="0.25">
      <c r="E95" s="1">
        <v>11</v>
      </c>
      <c r="G95" s="71">
        <v>8</v>
      </c>
      <c r="H95" s="6" t="s">
        <v>103</v>
      </c>
      <c r="J95" s="70">
        <v>3</v>
      </c>
      <c r="K95" s="1" t="s">
        <v>100</v>
      </c>
    </row>
    <row r="96" spans="5:13" x14ac:dyDescent="0.25">
      <c r="E96" s="1">
        <v>12</v>
      </c>
      <c r="G96" s="70">
        <v>9</v>
      </c>
      <c r="H96" s="1" t="s">
        <v>104</v>
      </c>
      <c r="J96" s="70">
        <v>4</v>
      </c>
      <c r="K96" s="1" t="s">
        <v>101</v>
      </c>
    </row>
    <row r="97" spans="5:11" x14ac:dyDescent="0.25">
      <c r="E97" s="1">
        <v>13</v>
      </c>
      <c r="G97" s="70">
        <v>10</v>
      </c>
      <c r="H97" s="1" t="s">
        <v>116</v>
      </c>
      <c r="J97" s="70">
        <v>5</v>
      </c>
      <c r="K97" s="1" t="s">
        <v>90</v>
      </c>
    </row>
    <row r="98" spans="5:11" x14ac:dyDescent="0.25">
      <c r="E98" s="1">
        <v>14</v>
      </c>
      <c r="J98" s="70">
        <v>6</v>
      </c>
      <c r="K98" s="1" t="s">
        <v>91</v>
      </c>
    </row>
    <row r="99" spans="5:11" x14ac:dyDescent="0.25">
      <c r="E99" s="1">
        <v>15</v>
      </c>
      <c r="J99" s="70">
        <v>7</v>
      </c>
      <c r="K99" s="1" t="s">
        <v>102</v>
      </c>
    </row>
    <row r="100" spans="5:11" x14ac:dyDescent="0.25">
      <c r="E100" s="1">
        <v>16</v>
      </c>
      <c r="J100" s="70">
        <v>8</v>
      </c>
      <c r="K100" s="1" t="s">
        <v>103</v>
      </c>
    </row>
    <row r="101" spans="5:11" x14ac:dyDescent="0.25">
      <c r="E101" s="1">
        <v>17</v>
      </c>
      <c r="J101" s="70">
        <v>9</v>
      </c>
      <c r="K101" s="1" t="s">
        <v>104</v>
      </c>
    </row>
    <row r="102" spans="5:11" x14ac:dyDescent="0.25">
      <c r="E102" s="1">
        <v>18</v>
      </c>
    </row>
    <row r="103" spans="5:11" x14ac:dyDescent="0.25">
      <c r="E103" s="1">
        <v>19</v>
      </c>
    </row>
    <row r="104" spans="5:11" x14ac:dyDescent="0.25">
      <c r="E104" s="1">
        <v>20</v>
      </c>
    </row>
    <row r="105" spans="5:11" x14ac:dyDescent="0.25">
      <c r="E105" s="1">
        <v>21</v>
      </c>
    </row>
    <row r="106" spans="5:11" x14ac:dyDescent="0.25">
      <c r="E106" s="1">
        <v>22</v>
      </c>
    </row>
    <row r="108" spans="5:11" ht="19.5" x14ac:dyDescent="0.25">
      <c r="E108" s="22"/>
      <c r="F108" s="22"/>
      <c r="G108" s="22"/>
      <c r="I108" s="22"/>
      <c r="J108" s="22"/>
      <c r="K108" s="22"/>
    </row>
    <row r="109" spans="5:11" x14ac:dyDescent="0.25">
      <c r="H109" s="23" t="s">
        <v>178</v>
      </c>
    </row>
    <row r="110" spans="5:11" x14ac:dyDescent="0.25">
      <c r="E110" s="1">
        <v>1</v>
      </c>
      <c r="G110" s="70">
        <v>1</v>
      </c>
      <c r="H110" s="1" t="s">
        <v>4</v>
      </c>
    </row>
    <row r="111" spans="5:11" x14ac:dyDescent="0.25">
      <c r="E111" s="1">
        <v>2</v>
      </c>
    </row>
    <row r="112" spans="5:11" x14ac:dyDescent="0.25">
      <c r="E112" s="1">
        <v>3</v>
      </c>
      <c r="H112" s="23" t="s">
        <v>282</v>
      </c>
    </row>
    <row r="113" spans="5:8" x14ac:dyDescent="0.25">
      <c r="E113" s="1">
        <v>4</v>
      </c>
      <c r="G113" s="70">
        <v>1</v>
      </c>
      <c r="H113" s="1" t="s">
        <v>98</v>
      </c>
    </row>
    <row r="114" spans="5:8" x14ac:dyDescent="0.25">
      <c r="E114" s="1">
        <v>5</v>
      </c>
      <c r="G114" s="70">
        <v>3</v>
      </c>
      <c r="H114" s="1" t="s">
        <v>100</v>
      </c>
    </row>
    <row r="115" spans="5:8" x14ac:dyDescent="0.25">
      <c r="E115" s="1">
        <v>6</v>
      </c>
      <c r="G115" s="70">
        <v>4</v>
      </c>
      <c r="H115" s="1" t="s">
        <v>78</v>
      </c>
    </row>
    <row r="116" spans="5:8" x14ac:dyDescent="0.25">
      <c r="E116" s="1">
        <v>7</v>
      </c>
      <c r="G116" s="70">
        <v>5</v>
      </c>
      <c r="H116" s="1" t="s">
        <v>101</v>
      </c>
    </row>
    <row r="117" spans="5:8" x14ac:dyDescent="0.25">
      <c r="E117" s="1">
        <v>8</v>
      </c>
      <c r="G117" s="70">
        <v>6</v>
      </c>
      <c r="H117" s="1" t="s">
        <v>90</v>
      </c>
    </row>
    <row r="118" spans="5:8" x14ac:dyDescent="0.25">
      <c r="E118" s="1">
        <v>9</v>
      </c>
      <c r="G118" s="70">
        <v>7</v>
      </c>
      <c r="H118" s="1" t="s">
        <v>91</v>
      </c>
    </row>
    <row r="119" spans="5:8" x14ac:dyDescent="0.25">
      <c r="E119" s="1">
        <v>10</v>
      </c>
      <c r="G119" s="70">
        <v>8</v>
      </c>
      <c r="H119" s="1" t="s">
        <v>102</v>
      </c>
    </row>
    <row r="120" spans="5:8" x14ac:dyDescent="0.25">
      <c r="E120" s="1">
        <v>11</v>
      </c>
      <c r="G120" s="70">
        <v>9</v>
      </c>
      <c r="H120" s="1" t="s">
        <v>103</v>
      </c>
    </row>
    <row r="121" spans="5:8" x14ac:dyDescent="0.25">
      <c r="E121" s="1">
        <v>12</v>
      </c>
      <c r="G121" s="70">
        <v>10</v>
      </c>
      <c r="H121" s="1" t="s">
        <v>104</v>
      </c>
    </row>
    <row r="122" spans="5:8" x14ac:dyDescent="0.25">
      <c r="E122" s="1">
        <v>13</v>
      </c>
    </row>
    <row r="123" spans="5:8" x14ac:dyDescent="0.25">
      <c r="E123" s="1">
        <v>14</v>
      </c>
    </row>
    <row r="124" spans="5:8" x14ac:dyDescent="0.25">
      <c r="E124" s="1">
        <v>15</v>
      </c>
    </row>
    <row r="125" spans="5:8" x14ac:dyDescent="0.25">
      <c r="E125" s="1">
        <v>16</v>
      </c>
    </row>
    <row r="126" spans="5:8" x14ac:dyDescent="0.25">
      <c r="E126" s="1">
        <v>17</v>
      </c>
    </row>
    <row r="127" spans="5:8" x14ac:dyDescent="0.25">
      <c r="E127" s="1">
        <v>18</v>
      </c>
    </row>
    <row r="128" spans="5:8" x14ac:dyDescent="0.25">
      <c r="E128" s="1">
        <v>19</v>
      </c>
    </row>
    <row r="129" spans="5:11" x14ac:dyDescent="0.25">
      <c r="E129" s="1">
        <v>20</v>
      </c>
    </row>
    <row r="130" spans="5:11" x14ac:dyDescent="0.25">
      <c r="E130" s="1">
        <v>21</v>
      </c>
    </row>
    <row r="131" spans="5:11" x14ac:dyDescent="0.25">
      <c r="E131" s="1">
        <v>22</v>
      </c>
    </row>
    <row r="132" spans="5:11" x14ac:dyDescent="0.25">
      <c r="E132" s="1">
        <v>23</v>
      </c>
    </row>
    <row r="134" spans="5:11" ht="19.5" x14ac:dyDescent="0.25">
      <c r="E134" s="29"/>
      <c r="F134" s="29"/>
      <c r="G134" s="29"/>
      <c r="I134" s="29"/>
      <c r="J134" s="29"/>
      <c r="K134" s="29"/>
    </row>
    <row r="135" spans="5:11" x14ac:dyDescent="0.25">
      <c r="H135" s="27" t="s">
        <v>206</v>
      </c>
    </row>
    <row r="136" spans="5:11" x14ac:dyDescent="0.25">
      <c r="E136" s="1">
        <v>1</v>
      </c>
      <c r="G136" s="70">
        <v>1</v>
      </c>
      <c r="H136" s="1" t="s">
        <v>181</v>
      </c>
    </row>
    <row r="137" spans="5:11" x14ac:dyDescent="0.25">
      <c r="E137" s="1">
        <v>2</v>
      </c>
      <c r="G137" s="70">
        <v>2</v>
      </c>
      <c r="H137" s="1" t="s">
        <v>182</v>
      </c>
    </row>
    <row r="138" spans="5:11" x14ac:dyDescent="0.25">
      <c r="E138" s="1">
        <v>3</v>
      </c>
      <c r="G138" s="70">
        <v>3</v>
      </c>
      <c r="H138" s="1" t="s">
        <v>183</v>
      </c>
    </row>
    <row r="139" spans="5:11" x14ac:dyDescent="0.25">
      <c r="E139" s="1">
        <v>4</v>
      </c>
      <c r="G139" s="70">
        <v>4</v>
      </c>
      <c r="H139" s="1" t="s">
        <v>184</v>
      </c>
    </row>
    <row r="140" spans="5:11" x14ac:dyDescent="0.25">
      <c r="E140" s="1">
        <v>5</v>
      </c>
      <c r="G140" s="70">
        <v>5</v>
      </c>
      <c r="H140" s="1" t="s">
        <v>185</v>
      </c>
    </row>
    <row r="141" spans="5:11" x14ac:dyDescent="0.25">
      <c r="E141" s="1">
        <v>6</v>
      </c>
      <c r="G141" s="70">
        <v>6</v>
      </c>
      <c r="H141" s="1" t="s">
        <v>186</v>
      </c>
    </row>
    <row r="142" spans="5:11" x14ac:dyDescent="0.25">
      <c r="E142" s="1">
        <v>7</v>
      </c>
      <c r="G142" s="70">
        <v>7</v>
      </c>
      <c r="H142" s="1" t="s">
        <v>187</v>
      </c>
    </row>
    <row r="143" spans="5:11" x14ac:dyDescent="0.25">
      <c r="E143" s="1">
        <v>8</v>
      </c>
      <c r="G143" s="70">
        <v>8</v>
      </c>
      <c r="H143" s="1" t="s">
        <v>188</v>
      </c>
    </row>
    <row r="144" spans="5:11" x14ac:dyDescent="0.25">
      <c r="E144" s="1">
        <v>9</v>
      </c>
      <c r="G144" s="70">
        <v>9</v>
      </c>
      <c r="H144" s="1" t="s">
        <v>189</v>
      </c>
    </row>
    <row r="145" spans="5:8" x14ac:dyDescent="0.25">
      <c r="E145" s="1">
        <v>10</v>
      </c>
      <c r="G145" s="70">
        <v>10</v>
      </c>
      <c r="H145" s="1" t="s">
        <v>190</v>
      </c>
    </row>
    <row r="146" spans="5:8" x14ac:dyDescent="0.25">
      <c r="E146" s="1">
        <v>11</v>
      </c>
      <c r="G146" s="70">
        <v>11</v>
      </c>
      <c r="H146" s="1" t="s">
        <v>199</v>
      </c>
    </row>
    <row r="147" spans="5:8" x14ac:dyDescent="0.25">
      <c r="E147" s="1">
        <v>12</v>
      </c>
      <c r="G147" s="70">
        <v>12</v>
      </c>
      <c r="H147" s="1" t="s">
        <v>191</v>
      </c>
    </row>
    <row r="148" spans="5:8" x14ac:dyDescent="0.25">
      <c r="E148" s="1">
        <v>13</v>
      </c>
      <c r="G148" s="70">
        <v>13</v>
      </c>
      <c r="H148" s="1" t="s">
        <v>192</v>
      </c>
    </row>
    <row r="149" spans="5:8" x14ac:dyDescent="0.25">
      <c r="E149" s="1">
        <v>14</v>
      </c>
      <c r="G149" s="70">
        <v>14</v>
      </c>
      <c r="H149" s="1" t="s">
        <v>193</v>
      </c>
    </row>
    <row r="150" spans="5:8" x14ac:dyDescent="0.25">
      <c r="E150" s="1">
        <v>15</v>
      </c>
      <c r="G150" s="70">
        <v>15</v>
      </c>
      <c r="H150" s="1" t="s">
        <v>194</v>
      </c>
    </row>
    <row r="151" spans="5:8" x14ac:dyDescent="0.25">
      <c r="E151" s="1">
        <v>16</v>
      </c>
      <c r="G151" s="70">
        <v>16</v>
      </c>
      <c r="H151" s="1" t="s">
        <v>195</v>
      </c>
    </row>
    <row r="152" spans="5:8" x14ac:dyDescent="0.25">
      <c r="E152" s="1">
        <v>17</v>
      </c>
      <c r="G152" s="70">
        <v>17</v>
      </c>
      <c r="H152" s="1" t="s">
        <v>196</v>
      </c>
    </row>
    <row r="153" spans="5:8" x14ac:dyDescent="0.25">
      <c r="E153" s="1">
        <v>18</v>
      </c>
      <c r="G153" s="70">
        <v>18</v>
      </c>
      <c r="H153" s="1" t="s">
        <v>197</v>
      </c>
    </row>
    <row r="154" spans="5:8" x14ac:dyDescent="0.25">
      <c r="E154" s="1">
        <v>19</v>
      </c>
    </row>
    <row r="155" spans="5:8" x14ac:dyDescent="0.25">
      <c r="E155" s="1">
        <v>20</v>
      </c>
      <c r="H155" s="23" t="s">
        <v>207</v>
      </c>
    </row>
    <row r="156" spans="5:8" x14ac:dyDescent="0.25">
      <c r="E156" s="1">
        <v>21</v>
      </c>
      <c r="G156" s="70">
        <v>1</v>
      </c>
      <c r="H156" s="1" t="s">
        <v>201</v>
      </c>
    </row>
    <row r="157" spans="5:8" x14ac:dyDescent="0.25">
      <c r="E157" s="1">
        <v>22</v>
      </c>
      <c r="G157" s="70">
        <v>2</v>
      </c>
      <c r="H157" s="1" t="s">
        <v>198</v>
      </c>
    </row>
    <row r="159" spans="5:8" x14ac:dyDescent="0.25">
      <c r="H159" s="23" t="s">
        <v>208</v>
      </c>
    </row>
    <row r="160" spans="5:8" x14ac:dyDescent="0.25">
      <c r="E160" s="1">
        <v>1</v>
      </c>
      <c r="G160" s="70">
        <v>1</v>
      </c>
      <c r="H160" s="1" t="s">
        <v>5</v>
      </c>
    </row>
    <row r="161" spans="5:8" x14ac:dyDescent="0.25">
      <c r="E161" s="1">
        <v>2</v>
      </c>
      <c r="G161" s="70">
        <v>2</v>
      </c>
      <c r="H161" s="1" t="s">
        <v>200</v>
      </c>
    </row>
    <row r="164" spans="5:8" x14ac:dyDescent="0.25">
      <c r="E164" s="1">
        <v>1</v>
      </c>
    </row>
    <row r="165" spans="5:8" x14ac:dyDescent="0.25">
      <c r="E165" s="1">
        <v>2</v>
      </c>
    </row>
  </sheetData>
  <customSheetViews>
    <customSheetView guid="{3B8A8996-D467-4D9E-8B3D-09FDD74991F0}" state="hidden">
      <selection activeCell="G12" sqref="G12"/>
      <pageMargins left="0.7" right="0.7" top="0.75" bottom="0.75" header="0.3" footer="0.3"/>
    </customSheetView>
    <customSheetView guid="{90D759DD-23BF-4ABB-81E8-C530E184C69A}" state="hidden">
      <selection activeCell="G12" sqref="G12"/>
      <pageMargins left="0.7" right="0.7" top="0.75" bottom="0.75" header="0.3" footer="0.3"/>
    </customSheetView>
    <customSheetView guid="{1C971029-C369-4811-B7BC-E29CB6BFA964}">
      <selection activeCell="G12" sqref="G12"/>
      <pageMargins left="0.7" right="0.7" top="0.75" bottom="0.75" header="0.3" footer="0.3"/>
    </customSheetView>
    <customSheetView guid="{7255B653-ACA6-49E1-8701-BD0108E0FDE5}">
      <selection activeCell="G12" sqref="G12"/>
      <pageMargins left="0.7" right="0.7" top="0.75" bottom="0.75" header="0.3" footer="0.3"/>
    </customSheetView>
    <customSheetView guid="{82507A08-BF61-47EF-BCBB-E6792A351BD4}" state="hidden" topLeftCell="A163">
      <selection activeCell="B27" sqref="B27:C30"/>
      <pageMargins left="0.7" right="0.7" top="0.75" bottom="0.75" header="0.3" footer="0.3"/>
    </customSheetView>
    <customSheetView guid="{9740CAAB-B70E-4668-B304-0FAF3FC25196}" topLeftCell="A52">
      <selection activeCell="L80" sqref="L80"/>
      <pageMargins left="0.7" right="0.7" top="0.75" bottom="0.75" header="0.3" footer="0.3"/>
      <pageSetup orientation="portrait" r:id="rId1"/>
    </customSheetView>
    <customSheetView guid="{5C40976D-DE11-4BA7-AC9C-8DFF6782A4C2}">
      <selection activeCell="A112" sqref="A112:XFD113"/>
      <pageMargins left="0.7" right="0.7" top="0.75" bottom="0.75" header="0.3" footer="0.3"/>
    </customSheetView>
    <customSheetView guid="{3D60D99B-4959-4C0F-8FA7-ED75F48C89C7}" state="hidden" topLeftCell="A122">
      <selection activeCell="F141" sqref="F141"/>
      <pageMargins left="0.7" right="0.7" top="0.75" bottom="0.75" header="0.3" footer="0.3"/>
    </customSheetView>
    <customSheetView guid="{4B53AC3E-463F-4BC9-A888-6409FFCC5B25}" state="hidden">
      <selection activeCell="G12" sqref="G12"/>
      <pageMargins left="0.7" right="0.7" top="0.75" bottom="0.75" header="0.3" footer="0.3"/>
    </customSheetView>
    <customSheetView guid="{8723C4EB-7E39-4C1B-A0B0-23E40214BA59}" state="hidden">
      <selection activeCell="G12" sqref="G12"/>
      <pageMargins left="0.7" right="0.7" top="0.75" bottom="0.75" header="0.3" footer="0.3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Doc-root</vt:lpstr>
      <vt:lpstr>Personal</vt:lpstr>
      <vt:lpstr>Corporate </vt:lpstr>
      <vt:lpstr>batchdump-docroot</vt:lpstr>
      <vt:lpstr>yonoBUSINESS</vt:lpstr>
      <vt:lpstr>Sheet1</vt:lpstr>
      <vt:lpstr>Sheet2</vt:lpstr>
      <vt:lpstr>Sheet3</vt:lpstr>
      <vt:lpstr>Corporate</vt:lpstr>
    </vt:vector>
  </TitlesOfParts>
  <Company>MSAT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Balasundaram</dc:creator>
  <cp:lastModifiedBy>REVANTH</cp:lastModifiedBy>
  <dcterms:created xsi:type="dcterms:W3CDTF">2016-08-12T04:22:50Z</dcterms:created>
  <dcterms:modified xsi:type="dcterms:W3CDTF">2020-05-28T16:27:54Z</dcterms:modified>
</cp:coreProperties>
</file>