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1">
    <font>
      <name val="맑은 고딕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D10"/>
  <sheetViews>
    <sheetView tabSelected="1" workbookViewId="0">
      <selection activeCell="A1" sqref="A1"/>
    </sheetView>
  </sheetViews>
  <sheetFormatPr baseColWidth="8" defaultRowHeight="15"/>
  <sheetData>
    <row r="1">
      <c r="B1" t="inlineStr">
        <is>
          <t>NAME</t>
        </is>
      </c>
      <c r="C1" t="inlineStr">
        <is>
          <t>John F Kennedy</t>
        </is>
      </c>
      <c r="D1" t="inlineStr">
        <is>
          <t>The Address where he/she is living</t>
        </is>
      </c>
    </row>
    <row r="2">
      <c r="B2" t="inlineStr">
        <is>
          <t>PROPERTY (USD)</t>
        </is>
      </c>
      <c r="C2" t="n">
        <v>123456</v>
      </c>
      <c r="D2" t="inlineStr">
        <is>
          <t>MIDAS NFX non-linear Analysys &amp; Design Tool</t>
        </is>
      </c>
    </row>
    <row r="3">
      <c r="C3" t="n">
        <v>6789</v>
      </c>
    </row>
    <row r="4">
      <c r="C4" t="n">
        <v>1011</v>
      </c>
    </row>
    <row r="5">
      <c r="C5" t="n">
        <v>12131415</v>
      </c>
    </row>
    <row r="6">
      <c r="C6" t="n">
        <v>161718</v>
      </c>
    </row>
    <row r="7">
      <c r="C7" t="n">
        <v>1920</v>
      </c>
    </row>
    <row r="8">
      <c r="C8" t="n">
        <v>12345</v>
      </c>
    </row>
    <row r="9">
      <c r="B9" t="inlineStr">
        <is>
          <t>SUM</t>
        </is>
      </c>
      <c r="C9">
        <f>SUM(C3:C8)</f>
        <v/>
      </c>
    </row>
    <row r="10">
      <c r="B10" t="inlineStr">
        <is>
          <t>AVERAGE</t>
        </is>
      </c>
      <c r="C10">
        <f>AVERAGE(C3:C8)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NAME</t>
        </is>
      </c>
      <c r="C1" t="inlineStr">
        <is>
          <t>John F Kennedy</t>
        </is>
      </c>
      <c r="D1" t="inlineStr">
        <is>
          <t>The Address where he/she is living</t>
        </is>
      </c>
    </row>
    <row r="2">
      <c r="B2" t="inlineStr">
        <is>
          <t>PROPERTY (USD)</t>
        </is>
      </c>
      <c r="C2" t="n">
        <v>123456</v>
      </c>
      <c r="D2" t="inlineStr">
        <is>
          <t>MIDAS NFX non-linear Analysys &amp; Design Tool</t>
        </is>
      </c>
    </row>
    <row r="3">
      <c r="C3" t="n">
        <v>6789</v>
      </c>
    </row>
    <row r="4">
      <c r="C4" t="n">
        <v>1011</v>
      </c>
    </row>
    <row r="5">
      <c r="C5" t="n">
        <v>12131415</v>
      </c>
    </row>
    <row r="6">
      <c r="C6" t="n">
        <v>161718</v>
      </c>
    </row>
    <row r="7">
      <c r="C7" t="n">
        <v>1920</v>
      </c>
    </row>
    <row r="8">
      <c r="C8" t="n">
        <v>12345</v>
      </c>
    </row>
    <row r="9">
      <c r="B9" t="inlineStr">
        <is>
          <t>SUM</t>
        </is>
      </c>
      <c r="C9">
        <f>SUM(C3:C8)</f>
        <v/>
      </c>
    </row>
    <row r="10">
      <c r="B10" t="inlineStr">
        <is>
          <t>AVERAGE</t>
        </is>
      </c>
      <c r="C10">
        <f>AVERAGE(C3:C8)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D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NAME</t>
        </is>
      </c>
      <c r="C1" t="inlineStr">
        <is>
          <t>John F Kennedy</t>
        </is>
      </c>
      <c r="D1" t="inlineStr">
        <is>
          <t>The Address where he/she is living</t>
        </is>
      </c>
    </row>
    <row r="2">
      <c r="B2" t="inlineStr">
        <is>
          <t>PROPERTY (USD)</t>
        </is>
      </c>
      <c r="C2" t="n">
        <v>123456</v>
      </c>
      <c r="D2" t="inlineStr">
        <is>
          <t>MIDAS NFX non-linear Analysys &amp; Design Tool</t>
        </is>
      </c>
    </row>
    <row r="3">
      <c r="C3" t="n">
        <v>6789</v>
      </c>
    </row>
    <row r="4">
      <c r="C4" t="n">
        <v>1011</v>
      </c>
    </row>
    <row r="5">
      <c r="C5" t="n">
        <v>12131415</v>
      </c>
    </row>
    <row r="6">
      <c r="C6" t="n">
        <v>161718</v>
      </c>
    </row>
    <row r="7">
      <c r="C7" t="n">
        <v>1920</v>
      </c>
    </row>
    <row r="8">
      <c r="C8" t="n">
        <v>12345</v>
      </c>
    </row>
    <row r="9">
      <c r="B9" t="inlineStr">
        <is>
          <t>SUM</t>
        </is>
      </c>
      <c r="C9">
        <f>SUM(C3:C8)</f>
        <v/>
      </c>
    </row>
    <row r="10">
      <c r="B10" t="inlineStr">
        <is>
          <t>AVERAGE</t>
        </is>
      </c>
      <c r="C10">
        <f>AVERAGE(C3:C8)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The Carmen in Sandiago Where is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2006-09-16T00:00:00Z</dcterms:modified>
</cp:coreProperties>
</file>