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4\Desktop\temp\碩一\資訊理論與壓縮編碼的應用 Information Theory and Data Compression Practices\hw1_program\python\output_result\"/>
    </mc:Choice>
  </mc:AlternateContent>
  <xr:revisionPtr revIDLastSave="0" documentId="13_ncr:1_{3FC9DD4E-CDDA-474A-BA95-C50ECAE76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D2" i="1"/>
</calcChain>
</file>

<file path=xl/sharedStrings.xml><?xml version="1.0" encoding="utf-8"?>
<sst xmlns="http://schemas.openxmlformats.org/spreadsheetml/2006/main" count="7305" uniqueCount="7305">
  <si>
    <t>[  0   0   0 102]</t>
  </si>
  <si>
    <t>[  0   0   0 190]</t>
  </si>
  <si>
    <t>[  0   0  16 123]</t>
  </si>
  <si>
    <t>[  0   0  16 156]</t>
  </si>
  <si>
    <t>[  0   0  64 190]</t>
  </si>
  <si>
    <t>[  0   0  97 114]</t>
  </si>
  <si>
    <t>[  0   0  97 118]</t>
  </si>
  <si>
    <t>[  0   0  99 108]</t>
  </si>
  <si>
    <t>[  0   0 102 101]</t>
  </si>
  <si>
    <t>[  0   0 118 101]</t>
  </si>
  <si>
    <t>[  0   0 128  61]</t>
  </si>
  <si>
    <t>[  0   0 128  62]</t>
  </si>
  <si>
    <t>[  0   0 128 189]</t>
  </si>
  <si>
    <t>[  0   0 128 190]</t>
  </si>
  <si>
    <t>[  0   0 144  13]</t>
  </si>
  <si>
    <t>[  0   0 144  15]</t>
  </si>
  <si>
    <t>[  0   0 144  59]</t>
  </si>
  <si>
    <t>[  0   0 144  66]</t>
  </si>
  <si>
    <t>[  0   0 144  87]</t>
  </si>
  <si>
    <t>[  0   0 144  91]</t>
  </si>
  <si>
    <t>[  0   0 144  93]</t>
  </si>
  <si>
    <t>[  0   0 144 156]</t>
  </si>
  <si>
    <t>[  0   0 160  62]</t>
  </si>
  <si>
    <t>[  0   0 160 190]</t>
  </si>
  <si>
    <t>[  0   0 176  82]</t>
  </si>
  <si>
    <t>[  0   0 197   8]</t>
  </si>
  <si>
    <t>[  0   0 224  62]</t>
  </si>
  <si>
    <t>[  0   0 250   0]</t>
  </si>
  <si>
    <t>[  0   1 116 113]</t>
  </si>
  <si>
    <t>[  0   9  97 114]</t>
  </si>
  <si>
    <t>[  0  13  99 145]</t>
  </si>
  <si>
    <t>[  0  16 116 113]</t>
  </si>
  <si>
    <t>[  0  18  94 145]</t>
  </si>
  <si>
    <t>[  0  41  82 113]</t>
  </si>
  <si>
    <t>[  0  95 109 101]</t>
  </si>
  <si>
    <t>[  0  99 108  97]</t>
  </si>
  <si>
    <t>[  0 102 101  97]</t>
  </si>
  <si>
    <t>[  0 107   1   0]</t>
  </si>
  <si>
    <t>[  0 111   1  60]</t>
  </si>
  <si>
    <t>[  0 111   1  61]</t>
  </si>
  <si>
    <t>[  0 111   1  62]</t>
  </si>
  <si>
    <t>[  0 111   1 188]</t>
  </si>
  <si>
    <t>[  0 111   1 189]</t>
  </si>
  <si>
    <t>[  0 111   1 190]</t>
  </si>
  <si>
    <t>[  0 111   1 191]</t>
  </si>
  <si>
    <t>[  0 111  65  62]</t>
  </si>
  <si>
    <t>[  0 111  65 190]</t>
  </si>
  <si>
    <t>[  0 111 129  60]</t>
  </si>
  <si>
    <t>[  0 111 129  61]</t>
  </si>
  <si>
    <t>[  0 111 129  62]</t>
  </si>
  <si>
    <t>[  0 111 129 188]</t>
  </si>
  <si>
    <t>[  0 111 129 189]</t>
  </si>
  <si>
    <t>[  0 111 129 190]</t>
  </si>
  <si>
    <t>[  0 111 161 190]</t>
  </si>
  <si>
    <t>[  0 111 193  62]</t>
  </si>
  <si>
    <t>[  0 116 113  56]</t>
  </si>
  <si>
    <t>[  0 116 113 120]</t>
  </si>
  <si>
    <t>[  0 128  40   0]</t>
  </si>
  <si>
    <t>[  0 145  62  62]</t>
  </si>
  <si>
    <t>[  0 145  62 190]</t>
  </si>
  <si>
    <t>[  0 145 126  62]</t>
  </si>
  <si>
    <t>[  0 145 126 190]</t>
  </si>
  <si>
    <t>[  0 145 158 190]</t>
  </si>
  <si>
    <t>[  0 145 182 191]</t>
  </si>
  <si>
    <t>[  0 145 190  62]</t>
  </si>
  <si>
    <t>[  0 145 254  61]</t>
  </si>
  <si>
    <t>[  0 145 254 189]</t>
  </si>
  <si>
    <t>[  0 145 254 190]</t>
  </si>
  <si>
    <t>[  0 192  18   0]</t>
  </si>
  <si>
    <t>[  0 197   8   0]</t>
  </si>
  <si>
    <t>[  0 251   4   0]</t>
  </si>
  <si>
    <t>[  1   9  97 114]</t>
  </si>
  <si>
    <t>[  1  77   4 189]</t>
  </si>
  <si>
    <t>[  1  77   4 190]</t>
  </si>
  <si>
    <t>[  1  77  68 190]</t>
  </si>
  <si>
    <t>[  1  77 132  61]</t>
  </si>
  <si>
    <t>[  1  77 132  62]</t>
  </si>
  <si>
    <t>[  1  77 132 189]</t>
  </si>
  <si>
    <t>[  1  77 132 190]</t>
  </si>
  <si>
    <t>[  1  77 196 190]</t>
  </si>
  <si>
    <t>[  1 115  88   8]</t>
  </si>
  <si>
    <t>[  1 115  88  10]</t>
  </si>
  <si>
    <t>[  1 115  88  12]</t>
  </si>
  <si>
    <t>[  1 116 113  42]</t>
  </si>
  <si>
    <t>[  1 116 113 104]</t>
  </si>
  <si>
    <t>[  1 133 113  34]</t>
  </si>
  <si>
    <t>[  1 133 113  49]</t>
  </si>
  <si>
    <t>[  1 134 113  90]</t>
  </si>
  <si>
    <t>[  1 134 113 106]</t>
  </si>
  <si>
    <t>[  1 134 113 122]</t>
  </si>
  <si>
    <t>[  1 222   2  62]</t>
  </si>
  <si>
    <t>[  1 222   2 190]</t>
  </si>
  <si>
    <t>[  1 222  34  63]</t>
  </si>
  <si>
    <t>[  1 222  66  62]</t>
  </si>
  <si>
    <t>[  1 222  66 190]</t>
  </si>
  <si>
    <t>[  1 222 130  61]</t>
  </si>
  <si>
    <t>[  1 222 130  62]</t>
  </si>
  <si>
    <t>[  1 222 130 189]</t>
  </si>
  <si>
    <t>[  1 222 130 190]</t>
  </si>
  <si>
    <t>[  1 222 162 190]</t>
  </si>
  <si>
    <t>[  1 222 194  62]</t>
  </si>
  <si>
    <t>[  2  43   7 189]</t>
  </si>
  <si>
    <t>[  2  43   7 190]</t>
  </si>
  <si>
    <t>[  2  43  71 190]</t>
  </si>
  <si>
    <t>[  2  43 135  60]</t>
  </si>
  <si>
    <t>[  2  43 135  61]</t>
  </si>
  <si>
    <t>[  2  43 135  62]</t>
  </si>
  <si>
    <t>[  2  43 135 188]</t>
  </si>
  <si>
    <t>[  2  43 135 189]</t>
  </si>
  <si>
    <t>[  2  43 135 190]</t>
  </si>
  <si>
    <t>[  2 116 113  88]</t>
  </si>
  <si>
    <t>[  2 154   0 192]</t>
  </si>
  <si>
    <t>[  2 154   8  62]</t>
  </si>
  <si>
    <t>[  2 154   8 190]</t>
  </si>
  <si>
    <t>[  2 154  72 190]</t>
  </si>
  <si>
    <t>[  2 154 136  61]</t>
  </si>
  <si>
    <t>[  2 154 136  62]</t>
  </si>
  <si>
    <t>[  2 154 136 189]</t>
  </si>
  <si>
    <t>[  2 154 136 190]</t>
  </si>
  <si>
    <t>[  2 154 168  62]</t>
  </si>
  <si>
    <t>[  2 154 200 190]</t>
  </si>
  <si>
    <t>[  2 154 232 190]</t>
  </si>
  <si>
    <t>[  2 188   5  62]</t>
  </si>
  <si>
    <t>[  2 188   5 190]</t>
  </si>
  <si>
    <t>[  2 188  25  64]</t>
  </si>
  <si>
    <t>[  2 188  69  62]</t>
  </si>
  <si>
    <t>[  2 188  69 190]</t>
  </si>
  <si>
    <t>[  2 188 133  61]</t>
  </si>
  <si>
    <t>[  2 188 133 189]</t>
  </si>
  <si>
    <t>[  2 188 133 190]</t>
  </si>
  <si>
    <t>[  2 188 165  62]</t>
  </si>
  <si>
    <t>[  3   9  10 189]</t>
  </si>
  <si>
    <t>[  3   9  10 190]</t>
  </si>
  <si>
    <t>[  3   9  74 190]</t>
  </si>
  <si>
    <t>[  3   9 138  61]</t>
  </si>
  <si>
    <t>[  3   9 138  62]</t>
  </si>
  <si>
    <t>[  3   9 138 189]</t>
  </si>
  <si>
    <t>[  3   9 138 190]</t>
  </si>
  <si>
    <t>[  3   9 170  62]</t>
  </si>
  <si>
    <t>[  3   9 202  62]</t>
  </si>
  <si>
    <t>[  3  40  40 104]</t>
  </si>
  <si>
    <t>[  3  75   1 116]</t>
  </si>
  <si>
    <t>[  3 116 113  73]</t>
  </si>
  <si>
    <t>[  3 120  11  62]</t>
  </si>
  <si>
    <t>[  3 120  11 190]</t>
  </si>
  <si>
    <t>[  3 120  27  63]</t>
  </si>
  <si>
    <t>[  3 120  75  62]</t>
  </si>
  <si>
    <t>[  3 120  75 190]</t>
  </si>
  <si>
    <t>[  3 120 139  61]</t>
  </si>
  <si>
    <t>[  3 120 139 189]</t>
  </si>
  <si>
    <t>[  3 120 139 190]</t>
  </si>
  <si>
    <t>[  3 120 171 190]</t>
  </si>
  <si>
    <t>[  3 120 235 190]</t>
  </si>
  <si>
    <t>[  4   0 116 113]</t>
  </si>
  <si>
    <t>[  4  86  14 190]</t>
  </si>
  <si>
    <t>[  4  86  78 190]</t>
  </si>
  <si>
    <t>[  4  86 142  61]</t>
  </si>
  <si>
    <t>[  4  86 142  62]</t>
  </si>
  <si>
    <t>[  4  86 142 189]</t>
  </si>
  <si>
    <t>[  4  99 116 111]</t>
  </si>
  <si>
    <t>[  4 104   5  88]</t>
  </si>
  <si>
    <t>[  4 231  12  60]</t>
  </si>
  <si>
    <t>[  4 231  12  61]</t>
  </si>
  <si>
    <t>[  4 231  12  62]</t>
  </si>
  <si>
    <t>[  4 231  12 188]</t>
  </si>
  <si>
    <t>[  4 231  12 189]</t>
  </si>
  <si>
    <t>[  4 231  12 190]</t>
  </si>
  <si>
    <t>[  4 231  76  62]</t>
  </si>
  <si>
    <t>[  4 231  76 190]</t>
  </si>
  <si>
    <t>[  4 231 140  59]</t>
  </si>
  <si>
    <t>[  4 231 140  60]</t>
  </si>
  <si>
    <t>[  4 231 140  61]</t>
  </si>
  <si>
    <t>[  4 231 140  62]</t>
  </si>
  <si>
    <t>[  4 231 140 187]</t>
  </si>
  <si>
    <t>[  4 231 140 188]</t>
  </si>
  <si>
    <t>[  4 231 140 189]</t>
  </si>
  <si>
    <t>[  5  52  17 190]</t>
  </si>
  <si>
    <t>[  5  52  81 190]</t>
  </si>
  <si>
    <t>[  5  52 145  61]</t>
  </si>
  <si>
    <t>[  5  52 145 189]</t>
  </si>
  <si>
    <t>[  5  52 177  62]</t>
  </si>
  <si>
    <t>[  5  52 241  62]</t>
  </si>
  <si>
    <t>[  5 116 113  25]</t>
  </si>
  <si>
    <t>[  5 163  18  61]</t>
  </si>
  <si>
    <t>[  5 163  18  62]</t>
  </si>
  <si>
    <t>[  5 163  18 189]</t>
  </si>
  <si>
    <t>[  5 163  18 190]</t>
  </si>
  <si>
    <t>[  5 163  82  62]</t>
  </si>
  <si>
    <t>[  5 163  82 190]</t>
  </si>
  <si>
    <t>[  5 163  98  63]</t>
  </si>
  <si>
    <t>[  5 163 146  60]</t>
  </si>
  <si>
    <t>[  5 163 146  61]</t>
  </si>
  <si>
    <t>[  5 163 146 188]</t>
  </si>
  <si>
    <t>[  5 163 146 189]</t>
  </si>
  <si>
    <t>[  5 163 146 190]</t>
  </si>
  <si>
    <t>[  5 163 178 190]</t>
  </si>
  <si>
    <t>[  5 163 210 190]</t>
  </si>
  <si>
    <t>[  5 197  15  61]</t>
  </si>
  <si>
    <t>[  5 197  15  62]</t>
  </si>
  <si>
    <t>[  5 197  15 189]</t>
  </si>
  <si>
    <t>[  5 197  15 190]</t>
  </si>
  <si>
    <t>[  5 197  79  62]</t>
  </si>
  <si>
    <t>[  5 197  79 190]</t>
  </si>
  <si>
    <t>[  5 197 143  61]</t>
  </si>
  <si>
    <t>[  5 197 143  62]</t>
  </si>
  <si>
    <t>[  5 197 143 189]</t>
  </si>
  <si>
    <t>[  5 197 175  62]</t>
  </si>
  <si>
    <t>[  5 197 175 190]</t>
  </si>
  <si>
    <t>[  5 197 207 190]</t>
  </si>
  <si>
    <t>[  6  18   4 191]</t>
  </si>
  <si>
    <t>[  6  18  20 190]</t>
  </si>
  <si>
    <t>[  6  18  84 190]</t>
  </si>
  <si>
    <t>[  6  18 148  61]</t>
  </si>
  <si>
    <t>[  6  18 148 189]</t>
  </si>
  <si>
    <t>[  6  18 212 190]</t>
  </si>
  <si>
    <t>[  6  18 244 190]</t>
  </si>
  <si>
    <t>[  6 129  21  61]</t>
  </si>
  <si>
    <t>[  6 129  21  62]</t>
  </si>
  <si>
    <t>[  6 129  21 189]</t>
  </si>
  <si>
    <t>[  6 129  21 190]</t>
  </si>
  <si>
    <t>[  6 129  85  62]</t>
  </si>
  <si>
    <t>[  6 129  85 190]</t>
  </si>
  <si>
    <t>[  6 129 149  61]</t>
  </si>
  <si>
    <t>[  6 129 149  62]</t>
  </si>
  <si>
    <t>[  6 129 149 189]</t>
  </si>
  <si>
    <t>[  6 129 149 190]</t>
  </si>
  <si>
    <t>[  6 129 181 191]</t>
  </si>
  <si>
    <t>[  6 129 245  62]</t>
  </si>
  <si>
    <t>[  6 129 245 190]</t>
  </si>
  <si>
    <t>[  7   8 209 158]</t>
  </si>
  <si>
    <t>[  7  74   0 176]</t>
  </si>
  <si>
    <t>[  7  77 128   1]</t>
  </si>
  <si>
    <t>[  7  77 192  90]</t>
  </si>
  <si>
    <t>[  7  95  24 188]</t>
  </si>
  <si>
    <t>[  7  95  24 189]</t>
  </si>
  <si>
    <t>[  7  95  24 190]</t>
  </si>
  <si>
    <t>[  7  95  88 190]</t>
  </si>
  <si>
    <t>[  7  95 152  60]</t>
  </si>
  <si>
    <t>[  7  95 152  61]</t>
  </si>
  <si>
    <t>[  7  95 152  62]</t>
  </si>
  <si>
    <t>[  7  95 152 188]</t>
  </si>
  <si>
    <t>[  7  95 152 189]</t>
  </si>
  <si>
    <t>[  7  95 152 190]</t>
  </si>
  <si>
    <t>[  7  95 216 190]</t>
  </si>
  <si>
    <t>[  7 206  25  62]</t>
  </si>
  <si>
    <t>[  7 206  25 190]</t>
  </si>
  <si>
    <t>[  7 206  89 190]</t>
  </si>
  <si>
    <t>[  7 206 153  61]</t>
  </si>
  <si>
    <t>[  7 206 153 189]</t>
  </si>
  <si>
    <t>[  7 206 153 190]</t>
  </si>
  <si>
    <t>[  7 206 217  62]</t>
  </si>
  <si>
    <t>[  7 240  22  62]</t>
  </si>
  <si>
    <t>[  7 240  22 190]</t>
  </si>
  <si>
    <t>[  7 240  86  62]</t>
  </si>
  <si>
    <t>[  7 240  86 190]</t>
  </si>
  <si>
    <t>[  7 240 150  61]</t>
  </si>
  <si>
    <t>[  7 240 150  62]</t>
  </si>
  <si>
    <t>[  7 240 150 189]</t>
  </si>
  <si>
    <t>[  7 240 214  62]</t>
  </si>
  <si>
    <t>[  8  61  27 189]</t>
  </si>
  <si>
    <t>[  8  61  27 190]</t>
  </si>
  <si>
    <t>[  8  61  91 190]</t>
  </si>
  <si>
    <t>[  8  61 155  61]</t>
  </si>
  <si>
    <t>[  8  61 155 189]</t>
  </si>
  <si>
    <t>[  8  63  77 234]</t>
  </si>
  <si>
    <t>[  8 172  28  62]</t>
  </si>
  <si>
    <t>[  8 172  28 190]</t>
  </si>
  <si>
    <t>[  8 172  44  63]</t>
  </si>
  <si>
    <t>[  8 172  92  62]</t>
  </si>
  <si>
    <t>[  8 172  92 190]</t>
  </si>
  <si>
    <t>[  8 172 156  61]</t>
  </si>
  <si>
    <t>[  8 172 156 189]</t>
  </si>
  <si>
    <t>[  8 172 188  62]</t>
  </si>
  <si>
    <t>[  8 172 220 190]</t>
  </si>
  <si>
    <t>[  9  27  30 189]</t>
  </si>
  <si>
    <t>[  9  27  30 190]</t>
  </si>
  <si>
    <t>[  9  27  94 190]</t>
  </si>
  <si>
    <t>[  9  27 158  60]</t>
  </si>
  <si>
    <t>[  9  27 158  61]</t>
  </si>
  <si>
    <t>[  9  27 158  62]</t>
  </si>
  <si>
    <t>[  9  27 158 188]</t>
  </si>
  <si>
    <t>[  9  27 158 189]</t>
  </si>
  <si>
    <t>[  9 138  15  63]</t>
  </si>
  <si>
    <t>[  9 138  31  62]</t>
  </si>
  <si>
    <t>[  9 138  31 190]</t>
  </si>
  <si>
    <t>[  9 138  95  62]</t>
  </si>
  <si>
    <t>[  9 138  95 190]</t>
  </si>
  <si>
    <t>[  9 138 159  61]</t>
  </si>
  <si>
    <t>[  9 138 159 189]</t>
  </si>
  <si>
    <t>[  9 138 159 190]</t>
  </si>
  <si>
    <t>[  9 138 223  62]</t>
  </si>
  <si>
    <t>[  9 249  32  61]</t>
  </si>
  <si>
    <t>[  9 249  32  62]</t>
  </si>
  <si>
    <t>[  9 249  32 189]</t>
  </si>
  <si>
    <t>[  9 249  32 190]</t>
  </si>
  <si>
    <t>[  9 249  96  62]</t>
  </si>
  <si>
    <t>[  9 249  96 190]</t>
  </si>
  <si>
    <t>[  9 249 128 190]</t>
  </si>
  <si>
    <t>[  9 249 160  61]</t>
  </si>
  <si>
    <t>[  9 249 160 189]</t>
  </si>
  <si>
    <t>[  9 249 192  62]</t>
  </si>
  <si>
    <t>[ 0  0  0 26]</t>
  </si>
  <si>
    <t>[ 0  0  0 50]</t>
  </si>
  <si>
    <t>[ 0  0  0 62]</t>
  </si>
  <si>
    <t>[ 0  0  0 63]</t>
  </si>
  <si>
    <t>[ 0  0  0 99]</t>
  </si>
  <si>
    <t>[ 0  0 15  0]</t>
  </si>
  <si>
    <t>[ 0  0 16  0]</t>
  </si>
  <si>
    <t>[ 0  0 16 14]</t>
  </si>
  <si>
    <t>[ 0  0 16 29]</t>
  </si>
  <si>
    <t>[ 0  0 16 66]</t>
  </si>
  <si>
    <t>[ 0  0 16 83]</t>
  </si>
  <si>
    <t>[ 0  0 16 91]</t>
  </si>
  <si>
    <t>[ 0  0 21  9]</t>
  </si>
  <si>
    <t>[ 0  0 26  0]</t>
  </si>
  <si>
    <t>[ 0  0 36  0]</t>
  </si>
  <si>
    <t>[ 0  0 50 52]</t>
  </si>
  <si>
    <t>[ 0  0 54  0]</t>
  </si>
  <si>
    <t>[ 0  0 63 77]</t>
  </si>
  <si>
    <t>[ 0  0 64 62]</t>
  </si>
  <si>
    <t>[ 0  0 80 75]</t>
  </si>
  <si>
    <t>[ 0  1 77  0]</t>
  </si>
  <si>
    <t>[ 0 16 77  0]</t>
  </si>
  <si>
    <t>[ 0 18  0  0]</t>
  </si>
  <si>
    <t>[ 0 18  0 18]</t>
  </si>
  <si>
    <t>[ 0 30  3 45]</t>
  </si>
  <si>
    <t>[ 0 32 10  0]</t>
  </si>
  <si>
    <t>[ 0 50 52 55]</t>
  </si>
  <si>
    <t>[ 0 51  0 97]</t>
  </si>
  <si>
    <t>[ 0 64  0  0]</t>
  </si>
  <si>
    <t>[ 0 80 75  3]</t>
  </si>
  <si>
    <t>[ 0 80 75  5]</t>
  </si>
  <si>
    <t>[ 0 80 75  6]</t>
  </si>
  <si>
    <t>[ 0 90 90 90]</t>
  </si>
  <si>
    <t>[ 1 40 88 17]</t>
  </si>
  <si>
    <t>[ 1 75  3 75]</t>
  </si>
  <si>
    <t>[ 1 77  4 61]</t>
  </si>
  <si>
    <t>[ 1 77  4 62]</t>
  </si>
  <si>
    <t>[ 1 77 68 62]</t>
  </si>
  <si>
    <t>[ 10 104  18  63]</t>
  </si>
  <si>
    <t>[ 10 104  34  62]</t>
  </si>
  <si>
    <t>[ 10 104  34 190]</t>
  </si>
  <si>
    <t>[ 10 104  98  62]</t>
  </si>
  <si>
    <t>[ 10 104  98 190]</t>
  </si>
  <si>
    <t>[ 10 104 130  62]</t>
  </si>
  <si>
    <t>[ 10 104 130 190]</t>
  </si>
  <si>
    <t>[ 10 104 162  61]</t>
  </si>
  <si>
    <t>[ 10 104 162 189]</t>
  </si>
  <si>
    <t>[ 10 104 162 190]</t>
  </si>
  <si>
    <t>[ 10 104 194  62]</t>
  </si>
  <si>
    <t>[ 10 113   5  88]</t>
  </si>
  <si>
    <t>[ 10 215   3 191]</t>
  </si>
  <si>
    <t>[ 10 215  35  59]</t>
  </si>
  <si>
    <t>[ 10 215  35  60]</t>
  </si>
  <si>
    <t>[ 10 215  35  61]</t>
  </si>
  <si>
    <t>[ 10 215  35  62]</t>
  </si>
  <si>
    <t>[ 10 215  35  63]</t>
  </si>
  <si>
    <t>[ 10 215  35 187]</t>
  </si>
  <si>
    <t>[ 10 215  35 188]</t>
  </si>
  <si>
    <t>[ 10 215  35 189]</t>
  </si>
  <si>
    <t>[ 10 215  35 190]</t>
  </si>
  <si>
    <t>[ 10 215  99  62]</t>
  </si>
  <si>
    <t>[ 10 215  99 190]</t>
  </si>
  <si>
    <t>[ 10 215 131 190]</t>
  </si>
  <si>
    <t>[ 10 215 163  59]</t>
  </si>
  <si>
    <t>[ 10 215 163  60]</t>
  </si>
  <si>
    <t>[ 10 215 163  61]</t>
  </si>
  <si>
    <t>[ 10 215 163 187]</t>
  </si>
  <si>
    <t>[ 10 215 163 188]</t>
  </si>
  <si>
    <t>[ 10 215 163 189]</t>
  </si>
  <si>
    <t>[ 10 215 195  62]</t>
  </si>
  <si>
    <t>[ 10 215 195 190]</t>
  </si>
  <si>
    <t>[ 11  36  40 190]</t>
  </si>
  <si>
    <t>[ 11  36  72 191]</t>
  </si>
  <si>
    <t>[ 11  36 104 190]</t>
  </si>
  <si>
    <t>[ 11  36 136  62]</t>
  </si>
  <si>
    <t>[ 11  36 136 190]</t>
  </si>
  <si>
    <t>[ 11  36 152 191]</t>
  </si>
  <si>
    <t>[ 11  36 168  61]</t>
  </si>
  <si>
    <t>[ 11  36 168 189]</t>
  </si>
  <si>
    <t>[ 11  36 168 190]</t>
  </si>
  <si>
    <t>[ 11  70  37 190]</t>
  </si>
  <si>
    <t>[ 11  70 101  62]</t>
  </si>
  <si>
    <t>[ 11  70 101 190]</t>
  </si>
  <si>
    <t>[ 11  70 165  61]</t>
  </si>
  <si>
    <t>[ 11  70 165 189]</t>
  </si>
  <si>
    <t>[ 11  70 165 190]</t>
  </si>
  <si>
    <t>[ 11  70 197  62]</t>
  </si>
  <si>
    <t>[ 11  75  11 116]</t>
  </si>
  <si>
    <t>[ 11 181  38  61]</t>
  </si>
  <si>
    <t>[ 11 181  38  62]</t>
  </si>
  <si>
    <t>[ 11 181  38 189]</t>
  </si>
  <si>
    <t>[ 11 181  38 190]</t>
  </si>
  <si>
    <t>[ 11 181 102  62]</t>
  </si>
  <si>
    <t>[ 11 181 102 190]</t>
  </si>
  <si>
    <t>[ 11 181 134 190]</t>
  </si>
  <si>
    <t>[ 11 181 166  61]</t>
  </si>
  <si>
    <t>[ 11 181 166  62]</t>
  </si>
  <si>
    <t>[ 11 181 166 189]</t>
  </si>
  <si>
    <t>[ 12   2  43 190]</t>
  </si>
  <si>
    <t>[ 12   2 107  62]</t>
  </si>
  <si>
    <t>[ 12   2 139  62]</t>
  </si>
  <si>
    <t>[ 12   2 171  61]</t>
  </si>
  <si>
    <t>[ 12   2 171  62]</t>
  </si>
  <si>
    <t>[ 12   2 171 189]</t>
  </si>
  <si>
    <t>[ 12   2 235 190]</t>
  </si>
  <si>
    <t>[ 12  82 113  13]</t>
  </si>
  <si>
    <t>[ 12 147   9 191]</t>
  </si>
  <si>
    <t>[ 12 147  41  61]</t>
  </si>
  <si>
    <t>[ 12 147  41  62]</t>
  </si>
  <si>
    <t>[ 12 147  41 189]</t>
  </si>
  <si>
    <t>[ 12 147  41 190]</t>
  </si>
  <si>
    <t>[ 12 147 105 190]</t>
  </si>
  <si>
    <t>[ 12 147 137  62]</t>
  </si>
  <si>
    <t>[ 12 147 137 190]</t>
  </si>
  <si>
    <t>[ 12 147 169  60]</t>
  </si>
  <si>
    <t>[ 12 147 169  61]</t>
  </si>
  <si>
    <t>[ 12 147 169  62]</t>
  </si>
  <si>
    <t>[ 12 147 169 188]</t>
  </si>
  <si>
    <t>[ 12 147 169 189]</t>
  </si>
  <si>
    <t>[ 12 147 169 190]</t>
  </si>
  <si>
    <t>[ 12 147 233 190]</t>
  </si>
  <si>
    <t>[ 13 113  44  61]</t>
  </si>
  <si>
    <t>[ 13 113  44  62]</t>
  </si>
  <si>
    <t>[ 13 113  44 189]</t>
  </si>
  <si>
    <t>[ 13 113  44 190]</t>
  </si>
  <si>
    <t>[ 13 113 108  62]</t>
  </si>
  <si>
    <t>[ 13 113 108 190]</t>
  </si>
  <si>
    <t>[ 13 113 172  61]</t>
  </si>
  <si>
    <t>[ 13 113 172  62]</t>
  </si>
  <si>
    <t>[ 13 113 172 189]</t>
  </si>
  <si>
    <t>[ 13 113 172 190]</t>
  </si>
  <si>
    <t>[ 13 224  45  62]</t>
  </si>
  <si>
    <t>[ 13 224  45 190]</t>
  </si>
  <si>
    <t>[ 13 224 109 190]</t>
  </si>
  <si>
    <t>[ 13 224 141 190]</t>
  </si>
  <si>
    <t>[ 13 224 173  61]</t>
  </si>
  <si>
    <t>[ 13 224 173  62]</t>
  </si>
  <si>
    <t>[ 13 224 173 189]</t>
  </si>
  <si>
    <t>[ 13 224 205  62]</t>
  </si>
  <si>
    <t>[ 13 224 237 190]</t>
  </si>
  <si>
    <t>[ 14  36 194  61]</t>
  </si>
  <si>
    <t>[ 14  45  50 189]</t>
  </si>
  <si>
    <t>[ 14  45  50 190]</t>
  </si>
  <si>
    <t>[ 14  45 114  62]</t>
  </si>
  <si>
    <t>[ 14  45 114 190]</t>
  </si>
  <si>
    <t>[ 14  45 146 190]</t>
  </si>
  <si>
    <t>[ 14  45 178  61]</t>
  </si>
  <si>
    <t>[ 14  45 178 189]</t>
  </si>
  <si>
    <t>[ 14  45 210  62]</t>
  </si>
  <si>
    <t>[ 14  79  47 188]</t>
  </si>
  <si>
    <t>[ 14  79  47 189]</t>
  </si>
  <si>
    <t>[ 14  79  47 190]</t>
  </si>
  <si>
    <t>[ 14  79 111  62]</t>
  </si>
  <si>
    <t>[ 14  79 111 190]</t>
  </si>
  <si>
    <t>[ 14  79 143  62]</t>
  </si>
  <si>
    <t>[ 14  79 143 190]</t>
  </si>
  <si>
    <t>[ 14  79 175  60]</t>
  </si>
  <si>
    <t>[ 14  79 175  61]</t>
  </si>
  <si>
    <t>[ 14  79 175  62]</t>
  </si>
  <si>
    <t>[ 14  79 175 188]</t>
  </si>
  <si>
    <t>[ 14  79 175 189]</t>
  </si>
  <si>
    <t>[ 14  79 175 190]</t>
  </si>
  <si>
    <t>[ 14  79 207  62]</t>
  </si>
  <si>
    <t>[ 14 190  48  62]</t>
  </si>
  <si>
    <t>[ 14 190  48 190]</t>
  </si>
  <si>
    <t>[ 14 190 112  62]</t>
  </si>
  <si>
    <t>[ 14 190 112 190]</t>
  </si>
  <si>
    <t>[ 14 190 144 190]</t>
  </si>
  <si>
    <t>[ 14 190 176  61]</t>
  </si>
  <si>
    <t>[ 14 190 176  62]</t>
  </si>
  <si>
    <t>[ 14 190 176 189]</t>
  </si>
  <si>
    <t>[ 15  11  53 189]</t>
  </si>
  <si>
    <t>[ 15  11  53 190]</t>
  </si>
  <si>
    <t>[ 15  11 117 190]</t>
  </si>
  <si>
    <t>[ 15  11 149  62]</t>
  </si>
  <si>
    <t>[ 15  11 149 190]</t>
  </si>
  <si>
    <t>[ 15  11 181  60]</t>
  </si>
  <si>
    <t>[ 15  11 181  61]</t>
  </si>
  <si>
    <t>[ 15  11 181  62]</t>
  </si>
  <si>
    <t>[ 15  11 181 188]</t>
  </si>
  <si>
    <t>[ 15  11 181 189]</t>
  </si>
  <si>
    <t>[ 15 156  35  63]</t>
  </si>
  <si>
    <t>[ 15 156  51  62]</t>
  </si>
  <si>
    <t>[ 15 156  51 190]</t>
  </si>
  <si>
    <t>[ 15 156 115  62]</t>
  </si>
  <si>
    <t>[ 15 156 115 190]</t>
  </si>
  <si>
    <t>[ 15 156 147  62]</t>
  </si>
  <si>
    <t>[ 15 156 147 190]</t>
  </si>
  <si>
    <t>[ 15 156 179  61]</t>
  </si>
  <si>
    <t>[ 15 156 179 189]</t>
  </si>
  <si>
    <t>[ 15 156 179 190]</t>
  </si>
  <si>
    <t>[ 15 156 211  62]</t>
  </si>
  <si>
    <t>[ 16  88  57 190]</t>
  </si>
  <si>
    <t>[ 16  88 121  62]</t>
  </si>
  <si>
    <t>[ 16  88 121 190]</t>
  </si>
  <si>
    <t>[ 16  88 153  62]</t>
  </si>
  <si>
    <t>[ 16  88 153 190]</t>
  </si>
  <si>
    <t>[ 16  88 185  61]</t>
  </si>
  <si>
    <t>[ 16  88 185 189]</t>
  </si>
  <si>
    <t>[ 16  88 217 190]</t>
  </si>
  <si>
    <t>[ 16 122  54  62]</t>
  </si>
  <si>
    <t>[ 16 122  54 190]</t>
  </si>
  <si>
    <t>[ 16 122 118  62]</t>
  </si>
  <si>
    <t>[ 16 122 150  62]</t>
  </si>
  <si>
    <t>[ 16 122 182  61]</t>
  </si>
  <si>
    <t>[ 16 122 182 189]</t>
  </si>
  <si>
    <t>[ 16 122 246  62]</t>
  </si>
  <si>
    <t>[ 16 134 113 105]</t>
  </si>
  <si>
    <t>[ 16 134 113 121]</t>
  </si>
  <si>
    <t>[ 16 233  55  61]</t>
  </si>
  <si>
    <t>[ 16 233  55  62]</t>
  </si>
  <si>
    <t>[ 16 233  55 189]</t>
  </si>
  <si>
    <t>[ 16 233  55 190]</t>
  </si>
  <si>
    <t>[ 16 233 119  62]</t>
  </si>
  <si>
    <t>[ 16 233 119 190]</t>
  </si>
  <si>
    <t>[ 16 233 151 190]</t>
  </si>
  <si>
    <t>[ 16 233 183  61]</t>
  </si>
  <si>
    <t>[ 16 233 183 189]</t>
  </si>
  <si>
    <t>[ 17  54  60 190]</t>
  </si>
  <si>
    <t>[ 17  54 124  62]</t>
  </si>
  <si>
    <t>[ 17  54 124 190]</t>
  </si>
  <si>
    <t>[ 17  54 156  62]</t>
  </si>
  <si>
    <t>[ 17  54 188  61]</t>
  </si>
  <si>
    <t>[ 17  54 188 189]</t>
  </si>
  <si>
    <t>[ 17  54 188 190]</t>
  </si>
  <si>
    <t>[ 17  75   1 133]</t>
  </si>
  <si>
    <t>[ 17 199  58  60]</t>
  </si>
  <si>
    <t>[ 17 199  58  61]</t>
  </si>
  <si>
    <t>[ 17 199  58  62]</t>
  </si>
  <si>
    <t>[ 17 199  58 188]</t>
  </si>
  <si>
    <t>[ 17 199  58 189]</t>
  </si>
  <si>
    <t>[ 17 199  58 190]</t>
  </si>
  <si>
    <t>[ 17 199 122  62]</t>
  </si>
  <si>
    <t>[ 17 199 122 190]</t>
  </si>
  <si>
    <t>[ 17 199 186  59]</t>
  </si>
  <si>
    <t>[ 17 199 186  60]</t>
  </si>
  <si>
    <t>[ 17 199 186  61]</t>
  </si>
  <si>
    <t>[ 17 199 186  62]</t>
  </si>
  <si>
    <t>[ 17 199 186 187]</t>
  </si>
  <si>
    <t>[ 17 199 186 188]</t>
  </si>
  <si>
    <t>[ 17 199 186 189]</t>
  </si>
  <si>
    <t>[ 17 199 218 190]</t>
  </si>
  <si>
    <t>[ 17 199 250  62]</t>
  </si>
  <si>
    <t>[ 18   0  97 114]</t>
  </si>
  <si>
    <t>[ 18  20  63 190]</t>
  </si>
  <si>
    <t>[ 18  20 127  62]</t>
  </si>
  <si>
    <t>[ 18  20 127 190]</t>
  </si>
  <si>
    <t>[ 18  20 159  62]</t>
  </si>
  <si>
    <t>[ 18  20 191  61]</t>
  </si>
  <si>
    <t>[ 18  20 191 189]</t>
  </si>
  <si>
    <t>[ 18  20 191 190]</t>
  </si>
  <si>
    <t>[ 18 131   0  62]</t>
  </si>
  <si>
    <t>[ 18 131   0 190]</t>
  </si>
  <si>
    <t>[ 18 131  64  61]</t>
  </si>
  <si>
    <t>[ 18 131  64  62]</t>
  </si>
  <si>
    <t>[ 18 131  64 189]</t>
  </si>
  <si>
    <t>[ 18 131  64 190]</t>
  </si>
  <si>
    <t>[ 18 131 128  62]</t>
  </si>
  <si>
    <t>[ 18 131 128 190]</t>
  </si>
  <si>
    <t>[ 18 131 160  62]</t>
  </si>
  <si>
    <t>[ 18 131 192  60]</t>
  </si>
  <si>
    <t>[ 18 131 192  61]</t>
  </si>
  <si>
    <t>[ 18 131 192 188]</t>
  </si>
  <si>
    <t>[ 18 131 192 189]</t>
  </si>
  <si>
    <t>[ 18 131 192 190]</t>
  </si>
  <si>
    <t>[ 18 165  45  63]</t>
  </si>
  <si>
    <t>[ 18 165  61  61]</t>
  </si>
  <si>
    <t>[ 18 165  61 189]</t>
  </si>
  <si>
    <t>[ 18 165  61 190]</t>
  </si>
  <si>
    <t>[ 18 165 109  63]</t>
  </si>
  <si>
    <t>[ 18 165 125  62]</t>
  </si>
  <si>
    <t>[ 18 165 125 190]</t>
  </si>
  <si>
    <t>[ 18 165 157  62]</t>
  </si>
  <si>
    <t>[ 18 165 189  61]</t>
  </si>
  <si>
    <t>[ 18 165 189 189]</t>
  </si>
  <si>
    <t>[ 18 165 189 190]</t>
  </si>
  <si>
    <t>[ 19  97   3 190]</t>
  </si>
  <si>
    <t>[ 19  97  67 189]</t>
  </si>
  <si>
    <t>[ 19  97  67 190]</t>
  </si>
  <si>
    <t>[ 19  97 131  62]</t>
  </si>
  <si>
    <t>[ 19  97 163  62]</t>
  </si>
  <si>
    <t>[ 19  97 163 190]</t>
  </si>
  <si>
    <t>[ 19  97 195  61]</t>
  </si>
  <si>
    <t>[ 19  97 195 189]</t>
  </si>
  <si>
    <t>[ 19  97 195 190]</t>
  </si>
  <si>
    <t>[ 19 116 113  20]</t>
  </si>
  <si>
    <t>[ 19 242   1  62]</t>
  </si>
  <si>
    <t>[ 19 242   1 190]</t>
  </si>
  <si>
    <t>[ 19 242  65  62]</t>
  </si>
  <si>
    <t>[ 19 242  65 190]</t>
  </si>
  <si>
    <t>[ 19 242 129  62]</t>
  </si>
  <si>
    <t>[ 19 242 129 190]</t>
  </si>
  <si>
    <t>[ 19 242 161 190]</t>
  </si>
  <si>
    <t>[ 19 242 193  61]</t>
  </si>
  <si>
    <t>[ 19 242 193 189]</t>
  </si>
  <si>
    <t>[ 2 43  7 61]</t>
  </si>
  <si>
    <t>[ 2 43  7 62]</t>
  </si>
  <si>
    <t>[ 2 43 71 62]</t>
  </si>
  <si>
    <t>[ 20   9  97 114]</t>
  </si>
  <si>
    <t>[ 20  13  97 114]</t>
  </si>
  <si>
    <t>[ 20  63   6 190]</t>
  </si>
  <si>
    <t>[ 20  63  70 188]</t>
  </si>
  <si>
    <t>[ 20  63  70 189]</t>
  </si>
  <si>
    <t>[ 20  63  70 190]</t>
  </si>
  <si>
    <t>[ 20  63 134  62]</t>
  </si>
  <si>
    <t>[ 20  63 134 190]</t>
  </si>
  <si>
    <t>[ 20  63 166 190]</t>
  </si>
  <si>
    <t>[ 20  63 198  60]</t>
  </si>
  <si>
    <t>[ 20  63 198  61]</t>
  </si>
  <si>
    <t>[ 20  63 198  62]</t>
  </si>
  <si>
    <t>[ 20  63 198 188]</t>
  </si>
  <si>
    <t>[ 20  63 198 189]</t>
  </si>
  <si>
    <t>[ 20  63 230  62]</t>
  </si>
  <si>
    <t>[ 20  63 230 190]</t>
  </si>
  <si>
    <t>[ 20 174   7  62]</t>
  </si>
  <si>
    <t>[ 20 174   7  63]</t>
  </si>
  <si>
    <t>[ 20 174   7 190]</t>
  </si>
  <si>
    <t>[ 20 174  71  62]</t>
  </si>
  <si>
    <t>[ 20 174  71 190]</t>
  </si>
  <si>
    <t>[ 20 174 135  62]</t>
  </si>
  <si>
    <t>[ 20 174 199  61]</t>
  </si>
  <si>
    <t>[ 20 174 199 189]</t>
  </si>
  <si>
    <t>[ 20 208   4  62]</t>
  </si>
  <si>
    <t>[ 20 208   4 190]</t>
  </si>
  <si>
    <t>[ 20 208  68  62]</t>
  </si>
  <si>
    <t>[ 20 208  68 190]</t>
  </si>
  <si>
    <t>[ 20 208 132 190]</t>
  </si>
  <si>
    <t>[ 20 208 196  61]</t>
  </si>
  <si>
    <t>[ 20 208 196 189]</t>
  </si>
  <si>
    <t>[ 21  29   9 190]</t>
  </si>
  <si>
    <t>[ 21  29  73 189]</t>
  </si>
  <si>
    <t>[ 21  29  73 190]</t>
  </si>
  <si>
    <t>[ 21  29 137  62]</t>
  </si>
  <si>
    <t>[ 21  29 137 190]</t>
  </si>
  <si>
    <t>[ 21  29 169 190]</t>
  </si>
  <si>
    <t>[ 21  29 201  61]</t>
  </si>
  <si>
    <t>[ 21  29 201 189]</t>
  </si>
  <si>
    <t>[ 21  29 201 190]</t>
  </si>
  <si>
    <t>[ 21 140  10  62]</t>
  </si>
  <si>
    <t>[ 21 140  10  63]</t>
  </si>
  <si>
    <t>[ 21 140  10 190]</t>
  </si>
  <si>
    <t>[ 21 140  26  63]</t>
  </si>
  <si>
    <t>[ 21 140  74  62]</t>
  </si>
  <si>
    <t>[ 21 140  74 190]</t>
  </si>
  <si>
    <t>[ 21 140 170 190]</t>
  </si>
  <si>
    <t>[ 21 140 202  61]</t>
  </si>
  <si>
    <t>[ 21 140 202 189]</t>
  </si>
  <si>
    <t>[ 22 106  13  62]</t>
  </si>
  <si>
    <t>[ 22 106  13 190]</t>
  </si>
  <si>
    <t>[ 22 106  77  62]</t>
  </si>
  <si>
    <t>[ 22 106  77 190]</t>
  </si>
  <si>
    <t>[ 22 106 141  62]</t>
  </si>
  <si>
    <t>[ 22 106 173  62]</t>
  </si>
  <si>
    <t>[ 22 106 173 190]</t>
  </si>
  <si>
    <t>[ 22 106 205  61]</t>
  </si>
  <si>
    <t>[ 22 106 205 189]</t>
  </si>
  <si>
    <t>[ 22 251  11  62]</t>
  </si>
  <si>
    <t>[ 22 251  11 190]</t>
  </si>
  <si>
    <t>[ 22 251  75  61]</t>
  </si>
  <si>
    <t>[ 22 251  75  62]</t>
  </si>
  <si>
    <t>[ 22 251  75 189]</t>
  </si>
  <si>
    <t>[ 22 251  75 190]</t>
  </si>
  <si>
    <t>[ 22 251 139  62]</t>
  </si>
  <si>
    <t>[ 22 251 139 190]</t>
  </si>
  <si>
    <t>[ 22 251 203  60]</t>
  </si>
  <si>
    <t>[ 22 251 203  61]</t>
  </si>
  <si>
    <t>[ 22 251 203 188]</t>
  </si>
  <si>
    <t>[ 22 251 203 189]</t>
  </si>
  <si>
    <t>[ 23  72  16 190]</t>
  </si>
  <si>
    <t>[ 23  72  48 191]</t>
  </si>
  <si>
    <t>[ 23  72  80 190]</t>
  </si>
  <si>
    <t>[ 23  72 144 190]</t>
  </si>
  <si>
    <t>[ 23  72 176  62]</t>
  </si>
  <si>
    <t>[ 23  72 176 190]</t>
  </si>
  <si>
    <t>[ 23  72 208  61]</t>
  </si>
  <si>
    <t>[ 23  72 208 189]</t>
  </si>
  <si>
    <t>[ 23 183  17  62]</t>
  </si>
  <si>
    <t>[ 23 183  17 190]</t>
  </si>
  <si>
    <t>[ 23 183  81  57]</t>
  </si>
  <si>
    <t>[ 23 183  81  58]</t>
  </si>
  <si>
    <t>[ 23 183  81  59]</t>
  </si>
  <si>
    <t>[ 23 183  81  60]</t>
  </si>
  <si>
    <t>[ 23 183  81  61]</t>
  </si>
  <si>
    <t>[ 23 183  81  62]</t>
  </si>
  <si>
    <t>[ 23 183  81 185]</t>
  </si>
  <si>
    <t>[ 23 183  81 186]</t>
  </si>
  <si>
    <t>[ 23 183  81 187]</t>
  </si>
  <si>
    <t>[ 23 183  81 188]</t>
  </si>
  <si>
    <t>[ 23 183  81 189]</t>
  </si>
  <si>
    <t>[ 23 183 145  62]</t>
  </si>
  <si>
    <t>[ 23 183 209  56]</t>
  </si>
  <si>
    <t>[ 23 183 209  57]</t>
  </si>
  <si>
    <t>[ 23 183 209  58]</t>
  </si>
  <si>
    <t>[ 23 183 209  59]</t>
  </si>
  <si>
    <t>[ 23 183 209  60]</t>
  </si>
  <si>
    <t>[ 23 183 209  61]</t>
  </si>
  <si>
    <t>[ 23 183 209 184]</t>
  </si>
  <si>
    <t>[ 23 183 209 185]</t>
  </si>
  <si>
    <t>[ 23 183 209 186]</t>
  </si>
  <si>
    <t>[ 23 183 209 187]</t>
  </si>
  <si>
    <t>[ 23 183 209 188]</t>
  </si>
  <si>
    <t>[ 23 183 209 189]</t>
  </si>
  <si>
    <t>[ 23 217  14  62]</t>
  </si>
  <si>
    <t>[ 23 217  14  63]</t>
  </si>
  <si>
    <t>[ 23 217  14 190]</t>
  </si>
  <si>
    <t>[ 23 217  30 191]</t>
  </si>
  <si>
    <t>[ 23 217  78  61]</t>
  </si>
  <si>
    <t>[ 23 217  78  62]</t>
  </si>
  <si>
    <t>[ 23 217  78 189]</t>
  </si>
  <si>
    <t>[ 23 217  78 190]</t>
  </si>
  <si>
    <t>[ 23 217 142 190]</t>
  </si>
  <si>
    <t>[ 23 217 174  62]</t>
  </si>
  <si>
    <t>[ 23 217 206  61]</t>
  </si>
  <si>
    <t>[ 23 217 206 189]</t>
  </si>
  <si>
    <t>[ 24   0  97 114]</t>
  </si>
  <si>
    <t>[ 24  38  19 190]</t>
  </si>
  <si>
    <t>[ 24  38  83 190]</t>
  </si>
  <si>
    <t>[ 24  38 147 190]</t>
  </si>
  <si>
    <t>[ 24  38 211  61]</t>
  </si>
  <si>
    <t>[ 24  38 211 189]</t>
  </si>
  <si>
    <t>[ 24 149  20  62]</t>
  </si>
  <si>
    <t>[ 24 149  20 190]</t>
  </si>
  <si>
    <t>[ 24 149  84  61]</t>
  </si>
  <si>
    <t>[ 24 149  84  62]</t>
  </si>
  <si>
    <t>[ 24 149  84 189]</t>
  </si>
  <si>
    <t>[ 24 149  84 190]</t>
  </si>
  <si>
    <t>[ 24 149 148  62]</t>
  </si>
  <si>
    <t>[ 24 149 148 190]</t>
  </si>
  <si>
    <t>[ 24 149 212  61]</t>
  </si>
  <si>
    <t>[ 24 149 212 189]</t>
  </si>
  <si>
    <t>[ 24 149 244 190]</t>
  </si>
  <si>
    <t>[ 25   4  22 190]</t>
  </si>
  <si>
    <t>[ 25   4  86 190]</t>
  </si>
  <si>
    <t>[ 25   4 150  62]</t>
  </si>
  <si>
    <t>[ 25   4 214  61]</t>
  </si>
  <si>
    <t>[ 25   4 214 189]</t>
  </si>
  <si>
    <t>[ 25 115   7  63]</t>
  </si>
  <si>
    <t>[ 25 115  23  62]</t>
  </si>
  <si>
    <t>[ 25 115  23 190]</t>
  </si>
  <si>
    <t>[ 25 115  87  61]</t>
  </si>
  <si>
    <t>[ 25 115  87  62]</t>
  </si>
  <si>
    <t>[ 25 115  87 189]</t>
  </si>
  <si>
    <t>[ 25 115  87 190]</t>
  </si>
  <si>
    <t>[ 25 115 151  62]</t>
  </si>
  <si>
    <t>[ 25 115 183 190]</t>
  </si>
  <si>
    <t>[ 25 115 215  60]</t>
  </si>
  <si>
    <t>[ 25 115 215  61]</t>
  </si>
  <si>
    <t>[ 25 115 215  62]</t>
  </si>
  <si>
    <t>[ 25 115 215 188]</t>
  </si>
  <si>
    <t>[ 25 115 215 189]</t>
  </si>
  <si>
    <t>[ 25 226   8 191]</t>
  </si>
  <si>
    <t>[ 25 226  24  62]</t>
  </si>
  <si>
    <t>[ 25 226  24 190]</t>
  </si>
  <si>
    <t>[ 25 226  88  62]</t>
  </si>
  <si>
    <t>[ 25 226  88 190]</t>
  </si>
  <si>
    <t>[ 25 226 184  62]</t>
  </si>
  <si>
    <t>[ 25 226 216  61]</t>
  </si>
  <si>
    <t>[ 25 226 216 189]</t>
  </si>
  <si>
    <t>[ 26  81  26 190]</t>
  </si>
  <si>
    <t>[ 26  81  90 189]</t>
  </si>
  <si>
    <t>[ 26  81  90 190]</t>
  </si>
  <si>
    <t>[ 26  81 154 190]</t>
  </si>
  <si>
    <t>[ 26  81 218  61]</t>
  </si>
  <si>
    <t>[ 26  81 218 189]</t>
  </si>
  <si>
    <t>[ 26 137 104   0]</t>
  </si>
  <si>
    <t>[ 26 192  27  62]</t>
  </si>
  <si>
    <t>[ 26 192  27 190]</t>
  </si>
  <si>
    <t>[ 26 192  91  62]</t>
  </si>
  <si>
    <t>[ 26 192 155  62]</t>
  </si>
  <si>
    <t>[ 26 192 155 190]</t>
  </si>
  <si>
    <t>[ 26 192 219  61]</t>
  </si>
  <si>
    <t>[ 26 192 219 189]</t>
  </si>
  <si>
    <t>[ 27  13  32 190]</t>
  </si>
  <si>
    <t>[ 27  13  48 191]</t>
  </si>
  <si>
    <t>[ 27  13  96 189]</t>
  </si>
  <si>
    <t>[ 27  13  96 190]</t>
  </si>
  <si>
    <t>[ 27  13 128 190]</t>
  </si>
  <si>
    <t>[ 27  13 160 190]</t>
  </si>
  <si>
    <t>[ 27  13 192  62]</t>
  </si>
  <si>
    <t>[ 27  13 224  61]</t>
  </si>
  <si>
    <t>[ 27  13 224 189]</t>
  </si>
  <si>
    <t>[ 27  47  29 190]</t>
  </si>
  <si>
    <t>[ 27  47  93 188]</t>
  </si>
  <si>
    <t>[ 27  47  93 189]</t>
  </si>
  <si>
    <t>[ 27  47  93 190]</t>
  </si>
  <si>
    <t>[ 27  47 221  60]</t>
  </si>
  <si>
    <t>[ 27  47 221  61]</t>
  </si>
  <si>
    <t>[ 27  47 221 188]</t>
  </si>
  <si>
    <t>[ 27  47 221 189]</t>
  </si>
  <si>
    <t>[ 27 158  30  62]</t>
  </si>
  <si>
    <t>[ 27 158  30 190]</t>
  </si>
  <si>
    <t>[ 27 158  94  62]</t>
  </si>
  <si>
    <t>[ 27 158  94 190]</t>
  </si>
  <si>
    <t>[ 27 158 158 190]</t>
  </si>
  <si>
    <t>[ 27 158 190  62]</t>
  </si>
  <si>
    <t>[ 27 158 222  61]</t>
  </si>
  <si>
    <t>[ 27 158 222 189]</t>
  </si>
  <si>
    <t>[ 28 124   1  63]</t>
  </si>
  <si>
    <t>[ 28 124  33  62]</t>
  </si>
  <si>
    <t>[ 28 124  33 190]</t>
  </si>
  <si>
    <t>[ 28 124  49  63]</t>
  </si>
  <si>
    <t>[ 28 124  97  62]</t>
  </si>
  <si>
    <t>[ 28 124 129  62]</t>
  </si>
  <si>
    <t>[ 28 124 129 190]</t>
  </si>
  <si>
    <t>[ 28 124 193 190]</t>
  </si>
  <si>
    <t>[ 28 124 225  61]</t>
  </si>
  <si>
    <t>[ 28 124 225  62]</t>
  </si>
  <si>
    <t>[ 28 124 225 189]</t>
  </si>
  <si>
    <t>[ 28 235  34  62]</t>
  </si>
  <si>
    <t>[ 28 235  34 190]</t>
  </si>
  <si>
    <t>[ 28 235  98  61]</t>
  </si>
  <si>
    <t>[ 28 235  98  62]</t>
  </si>
  <si>
    <t>[ 28 235  98 189]</t>
  </si>
  <si>
    <t>[ 28 235  98 190]</t>
  </si>
  <si>
    <t>[ 28 235 226  60]</t>
  </si>
  <si>
    <t>[ 28 235 226  61]</t>
  </si>
  <si>
    <t>[ 28 235 226 188]</t>
  </si>
  <si>
    <t>[ 28 235 226 189]</t>
  </si>
  <si>
    <t>[ 29  56  39 190]</t>
  </si>
  <si>
    <t>[ 29  56 103 190]</t>
  </si>
  <si>
    <t>[ 29  56 135  62]</t>
  </si>
  <si>
    <t>[ 29  56 167  62]</t>
  </si>
  <si>
    <t>[ 29  56 199  62]</t>
  </si>
  <si>
    <t>[ 29  56 231  61]</t>
  </si>
  <si>
    <t>[ 29  56 231 189]</t>
  </si>
  <si>
    <t>[ 29  90  36 190]</t>
  </si>
  <si>
    <t>[ 29  90 100  62]</t>
  </si>
  <si>
    <t>[ 29  90 100 190]</t>
  </si>
  <si>
    <t>[ 29  90 132  62]</t>
  </si>
  <si>
    <t>[ 29  90 132 190]</t>
  </si>
  <si>
    <t>[ 29  90 164  62]</t>
  </si>
  <si>
    <t>[ 29  90 164 190]</t>
  </si>
  <si>
    <t>[ 29  90 196  62]</t>
  </si>
  <si>
    <t>[ 29  90 228  61]</t>
  </si>
  <si>
    <t>[ 29  90 228 189]</t>
  </si>
  <si>
    <t>[ 29  90 228 190]</t>
  </si>
  <si>
    <t>[ 29 201  37  62]</t>
  </si>
  <si>
    <t>[ 29 201  37 190]</t>
  </si>
  <si>
    <t>[ 29 201 101  61]</t>
  </si>
  <si>
    <t>[ 29 201 101  62]</t>
  </si>
  <si>
    <t>[ 29 201 101 189]</t>
  </si>
  <si>
    <t>[ 29 201 101 190]</t>
  </si>
  <si>
    <t>[ 29 201 133 190]</t>
  </si>
  <si>
    <t>[ 29 201 165  62]</t>
  </si>
  <si>
    <t>[ 29 201 229  61]</t>
  </si>
  <si>
    <t>[ 29 201 229  62]</t>
  </si>
  <si>
    <t>[ 29 201 229 189]</t>
  </si>
  <si>
    <t>[ 3  9 10 61]</t>
  </si>
  <si>
    <t>[ 3  9 10 62]</t>
  </si>
  <si>
    <t>[ 3  9 74 62]</t>
  </si>
  <si>
    <t>[ 3 40 40 88]</t>
  </si>
  <si>
    <t>[ 30  22  42 190]</t>
  </si>
  <si>
    <t>[ 30  22  42 191]</t>
  </si>
  <si>
    <t>[ 30  22 106  62]</t>
  </si>
  <si>
    <t>[ 30  22 106 190]</t>
  </si>
  <si>
    <t>[ 30  22 138 190]</t>
  </si>
  <si>
    <t>[ 30  22 202 190]</t>
  </si>
  <si>
    <t>[ 30  22 234  61]</t>
  </si>
  <si>
    <t>[ 30  22 234  62]</t>
  </si>
  <si>
    <t>[ 30  22 234 189]</t>
  </si>
  <si>
    <t>[ 30  22 234 190]</t>
  </si>
  <si>
    <t>[ 30  66  31 166]</t>
  </si>
  <si>
    <t>[ 30 167  40  62]</t>
  </si>
  <si>
    <t>[ 30 167  40 190]</t>
  </si>
  <si>
    <t>[ 30 167  40 191]</t>
  </si>
  <si>
    <t>[ 30 167 104  60]</t>
  </si>
  <si>
    <t>[ 30 167 104  61]</t>
  </si>
  <si>
    <t>[ 30 167 104  62]</t>
  </si>
  <si>
    <t>[ 30 167 104 188]</t>
  </si>
  <si>
    <t>[ 30 167 104 189]</t>
  </si>
  <si>
    <t>[ 30 167 104 190]</t>
  </si>
  <si>
    <t>[ 30 167 136  62]</t>
  </si>
  <si>
    <t>[ 30 167 168  62]</t>
  </si>
  <si>
    <t>[ 30 167 232  59]</t>
  </si>
  <si>
    <t>[ 30 167 232  60]</t>
  </si>
  <si>
    <t>[ 30 167 232  61]</t>
  </si>
  <si>
    <t>[ 30 167 232  62]</t>
  </si>
  <si>
    <t>[ 30 167 232 187]</t>
  </si>
  <si>
    <t>[ 30 167 232 188]</t>
  </si>
  <si>
    <t>[ 30 167 232 189]</t>
  </si>
  <si>
    <t>[ 31 133  43  62]</t>
  </si>
  <si>
    <t>[ 31 133  43 190]</t>
  </si>
  <si>
    <t>[ 31 133 107  61]</t>
  </si>
  <si>
    <t>[ 31 133 107  62]</t>
  </si>
  <si>
    <t>[ 31 133 107 189]</t>
  </si>
  <si>
    <t>[ 31 133 107 190]</t>
  </si>
  <si>
    <t>[ 31 133 139 190]</t>
  </si>
  <si>
    <t>[ 31 133 171  62]</t>
  </si>
  <si>
    <t>[ 31 133 171 190]</t>
  </si>
  <si>
    <t>[ 31 133 235  61]</t>
  </si>
  <si>
    <t>[ 31 133 235 189]</t>
  </si>
  <si>
    <t>[ 31 244  44  62]</t>
  </si>
  <si>
    <t>[ 31 244  44 190]</t>
  </si>
  <si>
    <t>[ 31 244 108  62]</t>
  </si>
  <si>
    <t>[ 31 244 108 190]</t>
  </si>
  <si>
    <t>[ 31 244 140 190]</t>
  </si>
  <si>
    <t>[ 31 244 172  62]</t>
  </si>
  <si>
    <t>[ 31 244 172 190]</t>
  </si>
  <si>
    <t>[ 31 244 236  61]</t>
  </si>
  <si>
    <t>[ 31 244 236 189]</t>
  </si>
  <si>
    <t>[ 32  65  49 190]</t>
  </si>
  <si>
    <t>[ 32  65 113  61]</t>
  </si>
  <si>
    <t>[ 32  65 113  62]</t>
  </si>
  <si>
    <t>[ 32  65 113 189]</t>
  </si>
  <si>
    <t>[ 32  65 113 190]</t>
  </si>
  <si>
    <t>[ 32  65 145  62]</t>
  </si>
  <si>
    <t>[ 32  65 241  61]</t>
  </si>
  <si>
    <t>[ 32  65 241 189]</t>
  </si>
  <si>
    <t>[ 32  99  46 190]</t>
  </si>
  <si>
    <t>[ 32  99 110  61]</t>
  </si>
  <si>
    <t>[ 32  99 110 189]</t>
  </si>
  <si>
    <t>[ 32  99 110 190]</t>
  </si>
  <si>
    <t>[ 32  99 142  62]</t>
  </si>
  <si>
    <t>[ 32  99 174  62]</t>
  </si>
  <si>
    <t>[ 32  99 206  62]</t>
  </si>
  <si>
    <t>[ 32  99 238  60]</t>
  </si>
  <si>
    <t>[ 32  99 238  61]</t>
  </si>
  <si>
    <t>[ 32  99 238 188]</t>
  </si>
  <si>
    <t>[ 32  99 238 189]</t>
  </si>
  <si>
    <t>[ 32 210  47  62]</t>
  </si>
  <si>
    <t>[ 32 210  47 190]</t>
  </si>
  <si>
    <t>[ 32 210 111  62]</t>
  </si>
  <si>
    <t>[ 32 210 111 190]</t>
  </si>
  <si>
    <t>[ 32 210 143  62]</t>
  </si>
  <si>
    <t>[ 32 210 143 190]</t>
  </si>
  <si>
    <t>[ 32 210 207  62]</t>
  </si>
  <si>
    <t>[ 32 210 239  61]</t>
  </si>
  <si>
    <t>[ 32 210 239 189]</t>
  </si>
  <si>
    <t>[ 33  31  52 190]</t>
  </si>
  <si>
    <t>[ 33  31 116  60]</t>
  </si>
  <si>
    <t>[ 33  31 116  61]</t>
  </si>
  <si>
    <t>[ 33  31 116  62]</t>
  </si>
  <si>
    <t>[ 33  31 116 188]</t>
  </si>
  <si>
    <t>[ 33  31 116 189]</t>
  </si>
  <si>
    <t>[ 33  31 244  60]</t>
  </si>
  <si>
    <t>[ 33  31 244  61]</t>
  </si>
  <si>
    <t>[ 33  31 244  62]</t>
  </si>
  <si>
    <t>[ 33  31 244 188]</t>
  </si>
  <si>
    <t>[ 33  31 244 189]</t>
  </si>
  <si>
    <t>[ 33 176   2  63]</t>
  </si>
  <si>
    <t>[ 33 176  50  62]</t>
  </si>
  <si>
    <t>[ 33 176  50 190]</t>
  </si>
  <si>
    <t>[ 33 176 114 190]</t>
  </si>
  <si>
    <t>[ 33 176 146  62]</t>
  </si>
  <si>
    <t>[ 33 176 178 190]</t>
  </si>
  <si>
    <t>[ 33 176 242  61]</t>
  </si>
  <si>
    <t>[ 33 176 242 189]</t>
  </si>
  <si>
    <t>[ 34 108  56  62]</t>
  </si>
  <si>
    <t>[ 34 108  56 190]</t>
  </si>
  <si>
    <t>[ 34 108 120  62]</t>
  </si>
  <si>
    <t>[ 34 108 120 190]</t>
  </si>
  <si>
    <t>[ 34 108 120 191]</t>
  </si>
  <si>
    <t>[ 34 108 152  62]</t>
  </si>
  <si>
    <t>[ 34 108 152 190]</t>
  </si>
  <si>
    <t>[ 34 108 184  62]</t>
  </si>
  <si>
    <t>[ 34 108 248  61]</t>
  </si>
  <si>
    <t>[ 34 108 248 189]</t>
  </si>
  <si>
    <t>[ 34 142  53  62]</t>
  </si>
  <si>
    <t>[ 34 142  53  63]</t>
  </si>
  <si>
    <t>[ 34 142  53 190]</t>
  </si>
  <si>
    <t>[ 34 142 117  62]</t>
  </si>
  <si>
    <t>[ 34 142 117 190]</t>
  </si>
  <si>
    <t>[ 34 142 149  62]</t>
  </si>
  <si>
    <t>[ 34 142 149 190]</t>
  </si>
  <si>
    <t>[ 34 142 181  62]</t>
  </si>
  <si>
    <t>[ 34 142 245  61]</t>
  </si>
  <si>
    <t>[ 34 142 245  62]</t>
  </si>
  <si>
    <t>[ 34 142 245 189]</t>
  </si>
  <si>
    <t>[ 34 253   6  63]</t>
  </si>
  <si>
    <t>[ 34 253  54  62]</t>
  </si>
  <si>
    <t>[ 34 253  54 190]</t>
  </si>
  <si>
    <t>[ 34 253 118  61]</t>
  </si>
  <si>
    <t>[ 34 253 118  62]</t>
  </si>
  <si>
    <t>[ 34 253 118 189]</t>
  </si>
  <si>
    <t>[ 34 253 118 190]</t>
  </si>
  <si>
    <t>[ 34 253 150  62]</t>
  </si>
  <si>
    <t>[ 34 253 150 190]</t>
  </si>
  <si>
    <t>[ 34 253 214 190]</t>
  </si>
  <si>
    <t>[ 34 253 246  61]</t>
  </si>
  <si>
    <t>[ 34 253 246 189]</t>
  </si>
  <si>
    <t>[ 35  74  59 190]</t>
  </si>
  <si>
    <t>[ 35  74  59 191]</t>
  </si>
  <si>
    <t>[ 35  74 123  62]</t>
  </si>
  <si>
    <t>[ 35  74 155 190]</t>
  </si>
  <si>
    <t>[ 35  74 251  61]</t>
  </si>
  <si>
    <t>[ 35  74 251 189]</t>
  </si>
  <si>
    <t>[ 35 219  57  62]</t>
  </si>
  <si>
    <t>[ 35 219  57 190]</t>
  </si>
  <si>
    <t>[ 35 219 121  61]</t>
  </si>
  <si>
    <t>[ 35 219 121 189]</t>
  </si>
  <si>
    <t>[ 35 219 121 190]</t>
  </si>
  <si>
    <t>[ 35 219 153  62]</t>
  </si>
  <si>
    <t>[ 35 219 249  60]</t>
  </si>
  <si>
    <t>[ 35 219 249  61]</t>
  </si>
  <si>
    <t>[ 35 219 249 188]</t>
  </si>
  <si>
    <t>[ 35 219 249 189]</t>
  </si>
  <si>
    <t>[ 36  40  62 190]</t>
  </si>
  <si>
    <t>[ 36  40 126  62]</t>
  </si>
  <si>
    <t>[ 36  40 158  62]</t>
  </si>
  <si>
    <t>[ 36  40 254  61]</t>
  </si>
  <si>
    <t>[ 36  40 254 189]</t>
  </si>
  <si>
    <t>[ 36 134 113  89]</t>
  </si>
  <si>
    <t>[ 36 151  63  62]</t>
  </si>
  <si>
    <t>[ 36 151  63 190]</t>
  </si>
  <si>
    <t>[ 36 151 127  59]</t>
  </si>
  <si>
    <t>[ 36 151 127  60]</t>
  </si>
  <si>
    <t>[ 36 151 127  61]</t>
  </si>
  <si>
    <t>[ 36 151 127 187]</t>
  </si>
  <si>
    <t>[ 36 151 127 188]</t>
  </si>
  <si>
    <t>[ 36 151 127 189]</t>
  </si>
  <si>
    <t>[ 36 151 127 190]</t>
  </si>
  <si>
    <t>[ 36 151 159  62]</t>
  </si>
  <si>
    <t>[ 36 151 191  62]</t>
  </si>
  <si>
    <t>[ 36 151 255  59]</t>
  </si>
  <si>
    <t>[ 36 151 255  60]</t>
  </si>
  <si>
    <t>[ 36 151 255  61]</t>
  </si>
  <si>
    <t>[ 36 151 255  62]</t>
  </si>
  <si>
    <t>[ 36 151 255 187]</t>
  </si>
  <si>
    <t>[ 36 151 255 188]</t>
  </si>
  <si>
    <t>[ 36 151 255 189]</t>
  </si>
  <si>
    <t>[ 36 185   0  64]</t>
  </si>
  <si>
    <t>[ 36 185  60  62]</t>
  </si>
  <si>
    <t>[ 36 185  60 190]</t>
  </si>
  <si>
    <t>[ 36 185 124  61]</t>
  </si>
  <si>
    <t>[ 36 185 124  62]</t>
  </si>
  <si>
    <t>[ 36 185 124 189]</t>
  </si>
  <si>
    <t>[ 36 185 124 190]</t>
  </si>
  <si>
    <t>[ 36 185 188 190]</t>
  </si>
  <si>
    <t>[ 36 185 252  61]</t>
  </si>
  <si>
    <t>[ 36 185 252 189]</t>
  </si>
  <si>
    <t>[ 37   6   1 189]</t>
  </si>
  <si>
    <t>[ 37   6   1 190]</t>
  </si>
  <si>
    <t>[ 37   6  65 190]</t>
  </si>
  <si>
    <t>[ 37   6 129  61]</t>
  </si>
  <si>
    <t>[ 37   6 129  62]</t>
  </si>
  <si>
    <t>[ 37   6 129 189]</t>
  </si>
  <si>
    <t>[ 37   6 129 190]</t>
  </si>
  <si>
    <t>[ 37   6 161  62]</t>
  </si>
  <si>
    <t>[ 37 117   2  62]</t>
  </si>
  <si>
    <t>[ 37 117   2  63]</t>
  </si>
  <si>
    <t>[ 37 117   2 190]</t>
  </si>
  <si>
    <t>[ 37 117  66  62]</t>
  </si>
  <si>
    <t>[ 37 117  66 190]</t>
  </si>
  <si>
    <t>[ 37 117 130  61]</t>
  </si>
  <si>
    <t>[ 37 117 130  62]</t>
  </si>
  <si>
    <t>[ 37 117 130 189]</t>
  </si>
  <si>
    <t>[ 37 117 130 190]</t>
  </si>
  <si>
    <t>[ 37 117 162 190]</t>
  </si>
  <si>
    <t>[ 38  83   5 190]</t>
  </si>
  <si>
    <t>[ 38  83  69 190]</t>
  </si>
  <si>
    <t>[ 38  83 133  61]</t>
  </si>
  <si>
    <t>[ 38  83 133 189]</t>
  </si>
  <si>
    <t>[ 38  83 133 190]</t>
  </si>
  <si>
    <t>[ 38  83 197  62]</t>
  </si>
  <si>
    <t>[ 38 104   3  40]</t>
  </si>
  <si>
    <t>[ 38 228   3  61]</t>
  </si>
  <si>
    <t>[ 38 228   3  62]</t>
  </si>
  <si>
    <t>[ 38 228   3 189]</t>
  </si>
  <si>
    <t>[ 38 228   3 190]</t>
  </si>
  <si>
    <t>[ 38 228  67  62]</t>
  </si>
  <si>
    <t>[ 38 228  67 190]</t>
  </si>
  <si>
    <t>[ 38 228 131  60]</t>
  </si>
  <si>
    <t>[ 38 228 131  61]</t>
  </si>
  <si>
    <t>[ 38 228 131  62]</t>
  </si>
  <si>
    <t>[ 38 228 131 188]</t>
  </si>
  <si>
    <t>[ 38 228 131 189]</t>
  </si>
  <si>
    <t>[ 38 228 131 190]</t>
  </si>
  <si>
    <t>[ 38 228 163  62]</t>
  </si>
  <si>
    <t>[ 38 228 227  62]</t>
  </si>
  <si>
    <t>[ 39  49   8 190]</t>
  </si>
  <si>
    <t>[ 39  49  72 190]</t>
  </si>
  <si>
    <t>[ 39  49 136  61]</t>
  </si>
  <si>
    <t>[ 39  49 136  62]</t>
  </si>
  <si>
    <t>[ 39  49 136 189]</t>
  </si>
  <si>
    <t>[ 39  49 168  62]</t>
  </si>
  <si>
    <t>[ 39  49 168 190]</t>
  </si>
  <si>
    <t>[ 39  49 200  62]</t>
  </si>
  <si>
    <t>[ 39  49 200 190]</t>
  </si>
  <si>
    <t>[ 39 104   7  74]</t>
  </si>
  <si>
    <t>[ 39 160   9  59]</t>
  </si>
  <si>
    <t>[ 39 160   9  60]</t>
  </si>
  <si>
    <t>[ 39 160   9  61]</t>
  </si>
  <si>
    <t>[ 39 160   9  62]</t>
  </si>
  <si>
    <t>[ 39 160   9 187]</t>
  </si>
  <si>
    <t>[ 39 160   9 188]</t>
  </si>
  <si>
    <t>[ 39 160   9 189]</t>
  </si>
  <si>
    <t>[ 39 160   9 190]</t>
  </si>
  <si>
    <t>[ 39 160  73  62]</t>
  </si>
  <si>
    <t>[ 39 160  73 190]</t>
  </si>
  <si>
    <t>[ 39 160 137  59]</t>
  </si>
  <si>
    <t>[ 39 160 137  60]</t>
  </si>
  <si>
    <t>[ 39 160 137  61]</t>
  </si>
  <si>
    <t>[ 39 160 137  62]</t>
  </si>
  <si>
    <t>[ 39 160 137 187]</t>
  </si>
  <si>
    <t>[ 39 160 137 188]</t>
  </si>
  <si>
    <t>[ 39 160 137 189]</t>
  </si>
  <si>
    <t>[ 39 160 137 190]</t>
  </si>
  <si>
    <t>[ 39 160 169  62]</t>
  </si>
  <si>
    <t>[ 39 194   6  61]</t>
  </si>
  <si>
    <t>[ 39 194   6  62]</t>
  </si>
  <si>
    <t>[ 39 194   6 189]</t>
  </si>
  <si>
    <t>[ 39 194   6 190]</t>
  </si>
  <si>
    <t>[ 39 194  22  63]</t>
  </si>
  <si>
    <t>[ 39 194  70  62]</t>
  </si>
  <si>
    <t>[ 39 194  70 190]</t>
  </si>
  <si>
    <t>[ 39 194 134  61]</t>
  </si>
  <si>
    <t>[ 39 194 134  62]</t>
  </si>
  <si>
    <t>[ 39 194 134 189]</t>
  </si>
  <si>
    <t>[ 39 194 134 190]</t>
  </si>
  <si>
    <t>[ 4 86 14 62]</t>
  </si>
  <si>
    <t>[ 4 86 30 63]</t>
  </si>
  <si>
    <t>[ 4 86 78 62]</t>
  </si>
  <si>
    <t>[ 40  15  11 190]</t>
  </si>
  <si>
    <t>[ 40  15  75 190]</t>
  </si>
  <si>
    <t>[ 40  15 139  61]</t>
  </si>
  <si>
    <t>[ 40  15 139 189]</t>
  </si>
  <si>
    <t>[ 40  15 139 190]</t>
  </si>
  <si>
    <t>[ 40  15 171 190]</t>
  </si>
  <si>
    <t>[ 40  15 203  62]</t>
  </si>
  <si>
    <t>[ 40  40 104   4]</t>
  </si>
  <si>
    <t>[ 40  75 192  75]</t>
  </si>
  <si>
    <t>[ 40 104   4 104]</t>
  </si>
  <si>
    <t>[ 40 126  12  61]</t>
  </si>
  <si>
    <t>[ 40 126  12  62]</t>
  </si>
  <si>
    <t>[ 40 126  12  63]</t>
  </si>
  <si>
    <t>[ 40 126  12 189]</t>
  </si>
  <si>
    <t>[ 40 126  12 190]</t>
  </si>
  <si>
    <t>[ 40 126  76  62]</t>
  </si>
  <si>
    <t>[ 40 126  76 190]</t>
  </si>
  <si>
    <t>[ 40 126 140  61]</t>
  </si>
  <si>
    <t>[ 40 126 140 189]</t>
  </si>
  <si>
    <t>[ 40 126 140 190]</t>
  </si>
  <si>
    <t>[ 40 126 172  62]</t>
  </si>
  <si>
    <t>[ 40 126 172 190]</t>
  </si>
  <si>
    <t>[ 40 126 204 190]</t>
  </si>
  <si>
    <t>[ 41  82 113  27]</t>
  </si>
  <si>
    <t>[ 41  82 113  51]</t>
  </si>
  <si>
    <t>[ 41  82 113  75]</t>
  </si>
  <si>
    <t>[ 41  92  15 189]</t>
  </si>
  <si>
    <t>[ 41  92  15 190]</t>
  </si>
  <si>
    <t>[ 41  92  79 190]</t>
  </si>
  <si>
    <t>[ 41  92 143  60]</t>
  </si>
  <si>
    <t>[ 41  92 143  61]</t>
  </si>
  <si>
    <t>[ 41  92 143 188]</t>
  </si>
  <si>
    <t>[ 41  92 143 189]</t>
  </si>
  <si>
    <t>[ 41  92 143 190]</t>
  </si>
  <si>
    <t>[ 41  92 175  62]</t>
  </si>
  <si>
    <t>[ 41  92 175 190]</t>
  </si>
  <si>
    <t>[ 41 203  16  62]</t>
  </si>
  <si>
    <t>[ 41 203  16 190]</t>
  </si>
  <si>
    <t>[ 41 203  80  62]</t>
  </si>
  <si>
    <t>[ 41 203  80 190]</t>
  </si>
  <si>
    <t>[ 41 203 144  61]</t>
  </si>
  <si>
    <t>[ 41 203 144 189]</t>
  </si>
  <si>
    <t>[ 41 203 144 190]</t>
  </si>
  <si>
    <t>[ 41 237  13  62]</t>
  </si>
  <si>
    <t>[ 41 237  13 190]</t>
  </si>
  <si>
    <t>[ 41 237  77  62]</t>
  </si>
  <si>
    <t>[ 41 237  77 190]</t>
  </si>
  <si>
    <t>[ 41 237 141  61]</t>
  </si>
  <si>
    <t>[ 41 237 141  62]</t>
  </si>
  <si>
    <t>[ 41 237 141 189]</t>
  </si>
  <si>
    <t>[ 41 237 141 190]</t>
  </si>
  <si>
    <t>[ 41 237 173 190]</t>
  </si>
  <si>
    <t>[ 42  58  18 189]</t>
  </si>
  <si>
    <t>[ 42  58  18 190]</t>
  </si>
  <si>
    <t>[ 42  58  82 190]</t>
  </si>
  <si>
    <t>[ 42  58 146  61]</t>
  </si>
  <si>
    <t>[ 42  58 146 189]</t>
  </si>
  <si>
    <t>[ 42  58 178  62]</t>
  </si>
  <si>
    <t>[ 42  58 210 190]</t>
  </si>
  <si>
    <t>[ 42 169  19  62]</t>
  </si>
  <si>
    <t>[ 42 169  19 190]</t>
  </si>
  <si>
    <t>[ 42 169  83  62]</t>
  </si>
  <si>
    <t>[ 42 169  83 190]</t>
  </si>
  <si>
    <t>[ 42 169 147  61]</t>
  </si>
  <si>
    <t>[ 42 169 147  62]</t>
  </si>
  <si>
    <t>[ 42 169 147 189]</t>
  </si>
  <si>
    <t>[ 42 169 147 190]</t>
  </si>
  <si>
    <t>[ 42 169 211 190]</t>
  </si>
  <si>
    <t>[ 43  24   5 191]</t>
  </si>
  <si>
    <t>[ 43  24  21 188]</t>
  </si>
  <si>
    <t>[ 43  24  21 189]</t>
  </si>
  <si>
    <t>[ 43  24  21 190]</t>
  </si>
  <si>
    <t>[ 43  24  85 190]</t>
  </si>
  <si>
    <t>[ 43  24 149  60]</t>
  </si>
  <si>
    <t>[ 43  24 149  61]</t>
  </si>
  <si>
    <t>[ 43  24 149 188]</t>
  </si>
  <si>
    <t>[ 43  24 149 189]</t>
  </si>
  <si>
    <t>[ 43  24 213 190]</t>
  </si>
  <si>
    <t>[ 43  24 245  62]</t>
  </si>
  <si>
    <t>[ 43 135  14  64]</t>
  </si>
  <si>
    <t>[ 43 135  22  62]</t>
  </si>
  <si>
    <t>[ 43 135  22 190]</t>
  </si>
  <si>
    <t>[ 43 135  86  62]</t>
  </si>
  <si>
    <t>[ 43 135  86 190]</t>
  </si>
  <si>
    <t>[ 43 135 150  61]</t>
  </si>
  <si>
    <t>[ 43 135 150 189]</t>
  </si>
  <si>
    <t>[ 43 135 150 190]</t>
  </si>
  <si>
    <t>[ 43 135 182 190]</t>
  </si>
  <si>
    <t>[ 43 135 246  62]</t>
  </si>
  <si>
    <t>[ 43 246  23  61]</t>
  </si>
  <si>
    <t>[ 43 246  23  62]</t>
  </si>
  <si>
    <t>[ 43 246  23 189]</t>
  </si>
  <si>
    <t>[ 43 246  23 190]</t>
  </si>
  <si>
    <t>[ 43 246  87  62]</t>
  </si>
  <si>
    <t>[ 43 246  87 190]</t>
  </si>
  <si>
    <t>[ 43 246 151  61]</t>
  </si>
  <si>
    <t>[ 43 246 151  62]</t>
  </si>
  <si>
    <t>[ 43 246 151 189]</t>
  </si>
  <si>
    <t>[ 43 246 151 190]</t>
  </si>
  <si>
    <t>[ 43 246 183  62]</t>
  </si>
  <si>
    <t>[ 43 246 183 190]</t>
  </si>
  <si>
    <t>[ 43 246 247  62]</t>
  </si>
  <si>
    <t>[ 44 101  25  62]</t>
  </si>
  <si>
    <t>[ 44 101  25 190]</t>
  </si>
  <si>
    <t>[ 44 101  89  62]</t>
  </si>
  <si>
    <t>[ 44 101  89 190]</t>
  </si>
  <si>
    <t>[ 44 101 153  61]</t>
  </si>
  <si>
    <t>[ 44 101 153  62]</t>
  </si>
  <si>
    <t>[ 44 101 153 189]</t>
  </si>
  <si>
    <t>[ 44 101 153 190]</t>
  </si>
  <si>
    <t>[ 44 181 118 208]</t>
  </si>
  <si>
    <t>[ 44 212  26  61]</t>
  </si>
  <si>
    <t>[ 44 212  26  62]</t>
  </si>
  <si>
    <t>[ 44 212  26 189]</t>
  </si>
  <si>
    <t>[ 44 212  26 190]</t>
  </si>
  <si>
    <t>[ 44 212  90  62]</t>
  </si>
  <si>
    <t>[ 44 212  90 190]</t>
  </si>
  <si>
    <t>[ 44 212 154  60]</t>
  </si>
  <si>
    <t>[ 44 212 154  61]</t>
  </si>
  <si>
    <t>[ 44 212 154 188]</t>
  </si>
  <si>
    <t>[ 44 212 154 189]</t>
  </si>
  <si>
    <t>[ 44 212 186 190]</t>
  </si>
  <si>
    <t>[ 45  33  31 190]</t>
  </si>
  <si>
    <t>[ 45  33  95 190]</t>
  </si>
  <si>
    <t>[ 45  33 159  61]</t>
  </si>
  <si>
    <t>[ 45  33 159  62]</t>
  </si>
  <si>
    <t>[ 45  33 159 189]</t>
  </si>
  <si>
    <t>[ 45  33 191  62]</t>
  </si>
  <si>
    <t>[ 45  67  28 190]</t>
  </si>
  <si>
    <t>[ 45  67  92 190]</t>
  </si>
  <si>
    <t>[ 45  67 156  61]</t>
  </si>
  <si>
    <t>[ 45  67 156  62]</t>
  </si>
  <si>
    <t>[ 45  67 156 189]</t>
  </si>
  <si>
    <t>[ 45  67 156 190]</t>
  </si>
  <si>
    <t>[ 45  67 188 190]</t>
  </si>
  <si>
    <t>[ 45 178  29  61]</t>
  </si>
  <si>
    <t>[ 45 178  29  62]</t>
  </si>
  <si>
    <t>[ 45 178  29 189]</t>
  </si>
  <si>
    <t>[ 45 178  29 190]</t>
  </si>
  <si>
    <t>[ 45 178  93  62]</t>
  </si>
  <si>
    <t>[ 45 178  93 190]</t>
  </si>
  <si>
    <t>[ 45 178 157  61]</t>
  </si>
  <si>
    <t>[ 45 178 157 189]</t>
  </si>
  <si>
    <t>[ 45 178 157 190]</t>
  </si>
  <si>
    <t>[ 46  49  48 113]</t>
  </si>
  <si>
    <t>[ 46  49  50 113]</t>
  </si>
  <si>
    <t>[ 46  50 113 146]</t>
  </si>
  <si>
    <t>[ 46  51  46 119]</t>
  </si>
  <si>
    <t>[ 46  51 113 178]</t>
  </si>
  <si>
    <t>[ 46  54 113 154]</t>
  </si>
  <si>
    <t>[ 46  95 117 116]</t>
  </si>
  <si>
    <t>[ 46  98 105  97]</t>
  </si>
  <si>
    <t>[ 46 112 107 108]</t>
  </si>
  <si>
    <t>[ 46 119 101 105]</t>
  </si>
  <si>
    <t>[ 46 144  32  60]</t>
  </si>
  <si>
    <t>[ 46 144  32  61]</t>
  </si>
  <si>
    <t>[ 46 144  32  62]</t>
  </si>
  <si>
    <t>[ 46 144  32 188]</t>
  </si>
  <si>
    <t>[ 46 144  32 189]</t>
  </si>
  <si>
    <t>[ 46 144  32 190]</t>
  </si>
  <si>
    <t>[ 46 144  48  63]</t>
  </si>
  <si>
    <t>[ 46 144  96  62]</t>
  </si>
  <si>
    <t>[ 46 144  96 190]</t>
  </si>
  <si>
    <t>[ 46 144 128  62]</t>
  </si>
  <si>
    <t>[ 46 144 128 190]</t>
  </si>
  <si>
    <t>[ 46 144 160  59]</t>
  </si>
  <si>
    <t>[ 46 144 160  60]</t>
  </si>
  <si>
    <t>[ 46 144 160  61]</t>
  </si>
  <si>
    <t>[ 46 144 160  62]</t>
  </si>
  <si>
    <t>[ 46 144 160 187]</t>
  </si>
  <si>
    <t>[ 46 144 160 188]</t>
  </si>
  <si>
    <t>[ 46 144 160 189]</t>
  </si>
  <si>
    <t>[ 46 255   1  63]</t>
  </si>
  <si>
    <t>[ 46 255   1 191]</t>
  </si>
  <si>
    <t>[ 46 255  33  62]</t>
  </si>
  <si>
    <t>[ 46 255  33 190]</t>
  </si>
  <si>
    <t>[ 46 255  97  62]</t>
  </si>
  <si>
    <t>[ 46 255  97 190]</t>
  </si>
  <si>
    <t>[ 46 255 129  62]</t>
  </si>
  <si>
    <t>[ 46 255 129 190]</t>
  </si>
  <si>
    <t>[ 46 255 161  61]</t>
  </si>
  <si>
    <t>[ 46 255 161  62]</t>
  </si>
  <si>
    <t>[ 46 255 161 189]</t>
  </si>
  <si>
    <t>[ 47 110  35  61]</t>
  </si>
  <si>
    <t>[ 47 110  35  62]</t>
  </si>
  <si>
    <t>[ 47 110  35 189]</t>
  </si>
  <si>
    <t>[ 47 110  35 190]</t>
  </si>
  <si>
    <t>[ 47 110  99  62]</t>
  </si>
  <si>
    <t>[ 47 110  99 190]</t>
  </si>
  <si>
    <t>[ 47 110 131  62]</t>
  </si>
  <si>
    <t>[ 47 110 163  61]</t>
  </si>
  <si>
    <t>[ 47 110 163 189]</t>
  </si>
  <si>
    <t>[ 47 110 195 190]</t>
  </si>
  <si>
    <t>[ 47 221  20  63]</t>
  </si>
  <si>
    <t>[ 47 221  36  62]</t>
  </si>
  <si>
    <t>[ 47 221  36 190]</t>
  </si>
  <si>
    <t>[ 47 221 100  62]</t>
  </si>
  <si>
    <t>[ 47 221 100 190]</t>
  </si>
  <si>
    <t>[ 47 221 132  62]</t>
  </si>
  <si>
    <t>[ 47 221 132 190]</t>
  </si>
  <si>
    <t>[ 47 221 164  61]</t>
  </si>
  <si>
    <t>[ 47 221 164 189]</t>
  </si>
  <si>
    <t>[ 47 221 228 190]</t>
  </si>
  <si>
    <t>[ 48  42  41 189]</t>
  </si>
  <si>
    <t>[ 48  42  41 190]</t>
  </si>
  <si>
    <t>[ 48  42 105  62]</t>
  </si>
  <si>
    <t>[ 48  42 105 190]</t>
  </si>
  <si>
    <t>[ 48  42 137  62]</t>
  </si>
  <si>
    <t>[ 48  42 137 190]</t>
  </si>
  <si>
    <t>[ 48  42 169  61]</t>
  </si>
  <si>
    <t>[ 48  42 169  62]</t>
  </si>
  <si>
    <t>[ 48  42 169 189]</t>
  </si>
  <si>
    <t>[ 48  42 169 190]</t>
  </si>
  <si>
    <t>[ 48  42 201 190]</t>
  </si>
  <si>
    <t>[ 48  46 119 101]</t>
  </si>
  <si>
    <t>[ 48  53  54 113]</t>
  </si>
  <si>
    <t>[ 48  76  38 189]</t>
  </si>
  <si>
    <t>[ 48  76  38 190]</t>
  </si>
  <si>
    <t>[ 48  76 102 190]</t>
  </si>
  <si>
    <t>[ 48  76 134  62]</t>
  </si>
  <si>
    <t>[ 48  76 134 190]</t>
  </si>
  <si>
    <t>[ 48  76 166  60]</t>
  </si>
  <si>
    <t>[ 48  76 166  61]</t>
  </si>
  <si>
    <t>[ 48  76 166  62]</t>
  </si>
  <si>
    <t>[ 48  76 166 188]</t>
  </si>
  <si>
    <t>[ 48  76 166 189]</t>
  </si>
  <si>
    <t>[ 48  76 166 190]</t>
  </si>
  <si>
    <t>[ 48  76 198 190]</t>
  </si>
  <si>
    <t>[ 48  76 230  62]</t>
  </si>
  <si>
    <t>[ 48 113  23 104]</t>
  </si>
  <si>
    <t>[ 48 113 172 125]</t>
  </si>
  <si>
    <t>[ 48 187   7 191]</t>
  </si>
  <si>
    <t>[ 48 187  39  62]</t>
  </si>
  <si>
    <t>[ 48 187  39 190]</t>
  </si>
  <si>
    <t>[ 48 187 103  62]</t>
  </si>
  <si>
    <t>[ 48 187 103 190]</t>
  </si>
  <si>
    <t>[ 48 187 135  62]</t>
  </si>
  <si>
    <t>[ 48 187 135 190]</t>
  </si>
  <si>
    <t>[ 48 187 167  61]</t>
  </si>
  <si>
    <t>[ 48 187 167  62]</t>
  </si>
  <si>
    <t>[ 48 187 167 189]</t>
  </si>
  <si>
    <t>[ 48 187 167 190]</t>
  </si>
  <si>
    <t>[ 49   8  12 191]</t>
  </si>
  <si>
    <t>[ 49   8  44 188]</t>
  </si>
  <si>
    <t>[ 49   8  44 189]</t>
  </si>
  <si>
    <t>[ 49   8  44 190]</t>
  </si>
  <si>
    <t>[ 49   8 108  62]</t>
  </si>
  <si>
    <t>[ 49   8 140  62]</t>
  </si>
  <si>
    <t>[ 49   8 172  60]</t>
  </si>
  <si>
    <t>[ 49   8 172  61]</t>
  </si>
  <si>
    <t>[ 49   8 172 188]</t>
  </si>
  <si>
    <t>[ 49   8 172 189]</t>
  </si>
  <si>
    <t>[ 49   8 172 190]</t>
  </si>
  <si>
    <t>[ 49   8 236  62]</t>
  </si>
  <si>
    <t>[ 49  46 119 101]</t>
  </si>
  <si>
    <t>[ 49 113 144 125]</t>
  </si>
  <si>
    <t>[ 49 113 164 125]</t>
  </si>
  <si>
    <t>[ 49 153  42  62]</t>
  </si>
  <si>
    <t>[ 49 153  42 190]</t>
  </si>
  <si>
    <t>[ 49 153 106  62]</t>
  </si>
  <si>
    <t>[ 49 153 106 190]</t>
  </si>
  <si>
    <t>[ 49 153 138 190]</t>
  </si>
  <si>
    <t>[ 49 153 170  61]</t>
  </si>
  <si>
    <t>[ 49 153 170 189]</t>
  </si>
  <si>
    <t>[ 49 153 170 190]</t>
  </si>
  <si>
    <t>[ 5 52  1 63]</t>
  </si>
  <si>
    <t>[ 5 52 17 62]</t>
  </si>
  <si>
    <t>[ 5 52 81 62]</t>
  </si>
  <si>
    <t>[ 5 88 13  0]</t>
  </si>
  <si>
    <t>[ 50  14  97 114]</t>
  </si>
  <si>
    <t>[ 50  55  50 113]</t>
  </si>
  <si>
    <t>[ 50  85  48 190]</t>
  </si>
  <si>
    <t>[ 50  85 112  62]</t>
  </si>
  <si>
    <t>[ 50  85 112 190]</t>
  </si>
  <si>
    <t>[ 50  85 144  62]</t>
  </si>
  <si>
    <t>[ 50  85 144 190]</t>
  </si>
  <si>
    <t>[ 50  85 176  61]</t>
  </si>
  <si>
    <t>[ 50  85 176 189]</t>
  </si>
  <si>
    <t>[ 50 113  47 104]</t>
  </si>
  <si>
    <t>[ 50 119  29 191]</t>
  </si>
  <si>
    <t>[ 50 119  45  62]</t>
  </si>
  <si>
    <t>[ 50 119  45 190]</t>
  </si>
  <si>
    <t>[ 50 119 109  62]</t>
  </si>
  <si>
    <t>[ 50 119 109 190]</t>
  </si>
  <si>
    <t>[ 50 119 141  62]</t>
  </si>
  <si>
    <t>[ 50 119 141  63]</t>
  </si>
  <si>
    <t>[ 50 119 157 191]</t>
  </si>
  <si>
    <t>[ 50 119 173  61]</t>
  </si>
  <si>
    <t>[ 50 119 173 189]</t>
  </si>
  <si>
    <t>[ 50 119 173 190]</t>
  </si>
  <si>
    <t>[ 50 137 104   0]</t>
  </si>
  <si>
    <t>[ 50 230  46  61]</t>
  </si>
  <si>
    <t>[ 50 230  46  62]</t>
  </si>
  <si>
    <t>[ 50 230  46 189]</t>
  </si>
  <si>
    <t>[ 50 230  46 190]</t>
  </si>
  <si>
    <t>[ 50 230 110  62]</t>
  </si>
  <si>
    <t>[ 50 230 110 190]</t>
  </si>
  <si>
    <t>[ 50 230 142 190]</t>
  </si>
  <si>
    <t>[ 50 230 174  61]</t>
  </si>
  <si>
    <t>[ 50 230 174  62]</t>
  </si>
  <si>
    <t>[ 50 230 174 189]</t>
  </si>
  <si>
    <t>[ 50 230 174 190]</t>
  </si>
  <si>
    <t>[ 50 230 206 190]</t>
  </si>
  <si>
    <t>[ 51  46  98 105]</t>
  </si>
  <si>
    <t>[ 51  51  51 190]</t>
  </si>
  <si>
    <t>[ 51  51 115  62]</t>
  </si>
  <si>
    <t>[ 51  51 115 190]</t>
  </si>
  <si>
    <t>[ 51  51 147 190]</t>
  </si>
  <si>
    <t>[ 51  51 179  61]</t>
  </si>
  <si>
    <t>[ 51  51 179  62]</t>
  </si>
  <si>
    <t>[ 51  51 179 189]</t>
  </si>
  <si>
    <t>[ 51  54 113  31]</t>
  </si>
  <si>
    <t>[ 51 196  49  61]</t>
  </si>
  <si>
    <t>[ 51 196  49  62]</t>
  </si>
  <si>
    <t>[ 51 196  49 189]</t>
  </si>
  <si>
    <t>[ 51 196  49 190]</t>
  </si>
  <si>
    <t>[ 51 196 113  62]</t>
  </si>
  <si>
    <t>[ 51 196 113 190]</t>
  </si>
  <si>
    <t>[ 51 196 145  62]</t>
  </si>
  <si>
    <t>[ 51 196 145 190]</t>
  </si>
  <si>
    <t>[ 51 196 177  60]</t>
  </si>
  <si>
    <t>[ 51 196 177  61]</t>
  </si>
  <si>
    <t>[ 51 196 177  62]</t>
  </si>
  <si>
    <t>[ 51 196 177 188]</t>
  </si>
  <si>
    <t>[ 51 196 177 189]</t>
  </si>
  <si>
    <t>[ 52  17  54 190]</t>
  </si>
  <si>
    <t>[ 52  17 118 190]</t>
  </si>
  <si>
    <t>[ 52  17 150  62]</t>
  </si>
  <si>
    <t>[ 52  17 150 190]</t>
  </si>
  <si>
    <t>[ 52  17 182  61]</t>
  </si>
  <si>
    <t>[ 52  17 182 189]</t>
  </si>
  <si>
    <t>[ 52  17 214  62]</t>
  </si>
  <si>
    <t>[ 52  46 119 101]</t>
  </si>
  <si>
    <t>[ 52  50  52 113]</t>
  </si>
  <si>
    <t>[ 52  52  48 113]</t>
  </si>
  <si>
    <t>[ 52 113   6  88]</t>
  </si>
  <si>
    <t>[ 52 113 180 125]</t>
  </si>
  <si>
    <t>[ 52 128  55  58]</t>
  </si>
  <si>
    <t>[ 52 128  55  59]</t>
  </si>
  <si>
    <t>[ 52 128  55  60]</t>
  </si>
  <si>
    <t>[ 52 128  55  61]</t>
  </si>
  <si>
    <t>[ 52 128  55  62]</t>
  </si>
  <si>
    <t>[ 52 128  55 186]</t>
  </si>
  <si>
    <t>[ 52 128  55 187]</t>
  </si>
  <si>
    <t>[ 52 128  55 188]</t>
  </si>
  <si>
    <t>[ 52 128  55 189]</t>
  </si>
  <si>
    <t>[ 52 128  55 190]</t>
  </si>
  <si>
    <t>[ 52 128 119  62]</t>
  </si>
  <si>
    <t>[ 52 128 119 190]</t>
  </si>
  <si>
    <t>[ 52 128 151  62]</t>
  </si>
  <si>
    <t>[ 52 128 151 190]</t>
  </si>
  <si>
    <t>[ 52 128 183  58]</t>
  </si>
  <si>
    <t>[ 52 128 183  59]</t>
  </si>
  <si>
    <t>[ 52 128 183  60]</t>
  </si>
  <si>
    <t>[ 52 128 183  61]</t>
  </si>
  <si>
    <t>[ 52 128 183 186]</t>
  </si>
  <si>
    <t>[ 52 128 183 187]</t>
  </si>
  <si>
    <t>[ 52 128 183 188]</t>
  </si>
  <si>
    <t>[ 52 128 183 189]</t>
  </si>
  <si>
    <t>[ 52 128 183 190]</t>
  </si>
  <si>
    <t>[ 52 162  52  61]</t>
  </si>
  <si>
    <t>[ 52 162  52  62]</t>
  </si>
  <si>
    <t>[ 52 162  52 189]</t>
  </si>
  <si>
    <t>[ 52 162  52 190]</t>
  </si>
  <si>
    <t>[ 52 162 116  62]</t>
  </si>
  <si>
    <t>[ 52 162 116 190]</t>
  </si>
  <si>
    <t>[ 52 162 148  62]</t>
  </si>
  <si>
    <t>[ 52 162 148 190]</t>
  </si>
  <si>
    <t>[ 52 162 180  61]</t>
  </si>
  <si>
    <t>[ 52 162 180 189]</t>
  </si>
  <si>
    <t>[ 53  94  58 189]</t>
  </si>
  <si>
    <t>[ 53  94  58 190]</t>
  </si>
  <si>
    <t>[ 53  94 122 190]</t>
  </si>
  <si>
    <t>[ 53  94 154  62]</t>
  </si>
  <si>
    <t>[ 53  94 154 190]</t>
  </si>
  <si>
    <t>[ 53  94 186  61]</t>
  </si>
  <si>
    <t>[ 53  94 186 189]</t>
  </si>
  <si>
    <t>[ 53 113 152 125]</t>
  </si>
  <si>
    <t>[ 53 239   8  63]</t>
  </si>
  <si>
    <t>[ 53 239  56  62]</t>
  </si>
  <si>
    <t>[ 53 239  56 190]</t>
  </si>
  <si>
    <t>[ 53 239 120  62]</t>
  </si>
  <si>
    <t>[ 53 239 120 190]</t>
  </si>
  <si>
    <t>[ 53 239 152  62]</t>
  </si>
  <si>
    <t>[ 53 239 152 190]</t>
  </si>
  <si>
    <t>[ 53 239 184  61]</t>
  </si>
  <si>
    <t>[ 53 239 184  62]</t>
  </si>
  <si>
    <t>[ 53 239 184 189]</t>
  </si>
  <si>
    <t>[ 53 239 248  62]</t>
  </si>
  <si>
    <t>[ 54  46 119 101]</t>
  </si>
  <si>
    <t>[ 54  60  61 189]</t>
  </si>
  <si>
    <t>[ 54  60  61 190]</t>
  </si>
  <si>
    <t>[ 54  60 125  62]</t>
  </si>
  <si>
    <t>[ 54  60 125 190]</t>
  </si>
  <si>
    <t>[ 54  60 157  62]</t>
  </si>
  <si>
    <t>[ 54  60 157 190]</t>
  </si>
  <si>
    <t>[ 54  60 189  60]</t>
  </si>
  <si>
    <t>[ 54  60 189  61]</t>
  </si>
  <si>
    <t>[ 54  60 189 188]</t>
  </si>
  <si>
    <t>[ 54  60 189 189]</t>
  </si>
  <si>
    <t>[ 54 171  62  62]</t>
  </si>
  <si>
    <t>[ 54 171  62 190]</t>
  </si>
  <si>
    <t>[ 54 171 126  62]</t>
  </si>
  <si>
    <t>[ 54 171 158 190]</t>
  </si>
  <si>
    <t>[ 54 171 190  61]</t>
  </si>
  <si>
    <t>[ 54 171 190 189]</t>
  </si>
  <si>
    <t>[ 54 205  11 191]</t>
  </si>
  <si>
    <t>[ 54 205  43 191]</t>
  </si>
  <si>
    <t>[ 54 205  59  62]</t>
  </si>
  <si>
    <t>[ 54 205  59 190]</t>
  </si>
  <si>
    <t>[ 54 205 123  62]</t>
  </si>
  <si>
    <t>[ 54 205 123 190]</t>
  </si>
  <si>
    <t>[ 54 205 187  61]</t>
  </si>
  <si>
    <t>[ 54 205 187 189]</t>
  </si>
  <si>
    <t>[ 54 205 187 190]</t>
  </si>
  <si>
    <t>[ 55  26   0 190]</t>
  </si>
  <si>
    <t>[ 55  26  64 189]</t>
  </si>
  <si>
    <t>[ 55  26  64 190]</t>
  </si>
  <si>
    <t>[ 55  26 128  62]</t>
  </si>
  <si>
    <t>[ 55  26 128 190]</t>
  </si>
  <si>
    <t>[ 55  26 160  62]</t>
  </si>
  <si>
    <t>[ 55  26 160 190]</t>
  </si>
  <si>
    <t>[ 55  26 192  61]</t>
  </si>
  <si>
    <t>[ 55  26 192 189]</t>
  </si>
  <si>
    <t>[ 55  26 224 190]</t>
  </si>
  <si>
    <t>[ 55  51  54 113]</t>
  </si>
  <si>
    <t>[ 55 137   1  62]</t>
  </si>
  <si>
    <t>[ 55 137   1 190]</t>
  </si>
  <si>
    <t>[ 55 137  65  62]</t>
  </si>
  <si>
    <t>[ 55 137  65 190]</t>
  </si>
  <si>
    <t>[ 55 137  81  63]</t>
  </si>
  <si>
    <t>[ 55 137 129  62]</t>
  </si>
  <si>
    <t>[ 55 137 129 190]</t>
  </si>
  <si>
    <t>[ 55 137 161  62]</t>
  </si>
  <si>
    <t>[ 55 137 161 190]</t>
  </si>
  <si>
    <t>[ 55 137 193  61]</t>
  </si>
  <si>
    <t>[ 55 137 193 189]</t>
  </si>
  <si>
    <t>[ 56   0  97 114]</t>
  </si>
  <si>
    <t>[ 56  13  97 114]</t>
  </si>
  <si>
    <t>[ 56  46 119 101]</t>
  </si>
  <si>
    <t>[ 56 103   4  62]</t>
  </si>
  <si>
    <t>[ 56 103   4 190]</t>
  </si>
  <si>
    <t>[ 56 103  20 191]</t>
  </si>
  <si>
    <t>[ 56 103  68  62]</t>
  </si>
  <si>
    <t>[ 56 103  68 190]</t>
  </si>
  <si>
    <t>[ 56 103 132 190]</t>
  </si>
  <si>
    <t>[ 56 103 164 190]</t>
  </si>
  <si>
    <t>[ 56 103 196  61]</t>
  </si>
  <si>
    <t>[ 56 103 196  62]</t>
  </si>
  <si>
    <t>[ 56 103 196 189]</t>
  </si>
  <si>
    <t>[ 56 248   2  62]</t>
  </si>
  <si>
    <t>[ 56 248   2 190]</t>
  </si>
  <si>
    <t>[ 56 248  66  60]</t>
  </si>
  <si>
    <t>[ 56 248  66  61]</t>
  </si>
  <si>
    <t>[ 56 248  66  62]</t>
  </si>
  <si>
    <t>[ 56 248  66 188]</t>
  </si>
  <si>
    <t>[ 56 248  66 189]</t>
  </si>
  <si>
    <t>[ 56 248  66 190]</t>
  </si>
  <si>
    <t>[ 56 248 130 190]</t>
  </si>
  <si>
    <t>[ 56 248 162 190]</t>
  </si>
  <si>
    <t>[ 56 248 194  60]</t>
  </si>
  <si>
    <t>[ 56 248 194  61]</t>
  </si>
  <si>
    <t>[ 56 248 194 188]</t>
  </si>
  <si>
    <t>[ 56 248 194 189]</t>
  </si>
  <si>
    <t>[ 56 248 226  62]</t>
  </si>
  <si>
    <t>[ 56 248 226 190]</t>
  </si>
  <si>
    <t>[ 57  40  77 128]</t>
  </si>
  <si>
    <t>[ 57  52  52 113]</t>
  </si>
  <si>
    <t>[ 57  56  52 113]</t>
  </si>
  <si>
    <t>[ 57  69   7 190]</t>
  </si>
  <si>
    <t>[ 57  69  71 190]</t>
  </si>
  <si>
    <t>[ 57  69 135 190]</t>
  </si>
  <si>
    <t>[ 57  69 167 190]</t>
  </si>
  <si>
    <t>[ 57  69 199  61]</t>
  </si>
  <si>
    <t>[ 57  69 199 189]</t>
  </si>
  <si>
    <t>[ 57  69 199 190]</t>
  </si>
  <si>
    <t>[ 57 113 160 125]</t>
  </si>
  <si>
    <t>[ 57 180   8  62]</t>
  </si>
  <si>
    <t>[ 57 180   8 190]</t>
  </si>
  <si>
    <t>[ 57 180   8 191]</t>
  </si>
  <si>
    <t>[ 57 180  72  61]</t>
  </si>
  <si>
    <t>[ 57 180  72  62]</t>
  </si>
  <si>
    <t>[ 57 180  72 189]</t>
  </si>
  <si>
    <t>[ 57 180  72 190]</t>
  </si>
  <si>
    <t>[ 57 180 136  62]</t>
  </si>
  <si>
    <t>[ 57 180 136 190]</t>
  </si>
  <si>
    <t>[ 57 180 168 190]</t>
  </si>
  <si>
    <t>[ 57 180 200  60]</t>
  </si>
  <si>
    <t>[ 57 180 200  61]</t>
  </si>
  <si>
    <t>[ 57 180 200  62]</t>
  </si>
  <si>
    <t>[ 57 180 200 188]</t>
  </si>
  <si>
    <t>[ 57 180 200 189]</t>
  </si>
  <si>
    <t>[ 57 180 200 190]</t>
  </si>
  <si>
    <t>[ 57 214   5  62]</t>
  </si>
  <si>
    <t>[ 57 214   5 190]</t>
  </si>
  <si>
    <t>[ 57 214  69  61]</t>
  </si>
  <si>
    <t>[ 57 214  69  62]</t>
  </si>
  <si>
    <t>[ 57 214  69 189]</t>
  </si>
  <si>
    <t>[ 57 214  69 190]</t>
  </si>
  <si>
    <t>[ 57 214 133 190]</t>
  </si>
  <si>
    <t>[ 57 214 197  61]</t>
  </si>
  <si>
    <t>[ 57 214 197  62]</t>
  </si>
  <si>
    <t>[ 57 214 197 189]</t>
  </si>
  <si>
    <t>[ 57 214 197 190]</t>
  </si>
  <si>
    <t>[ 57 214 229 190]</t>
  </si>
  <si>
    <t>[ 58  35  10 190]</t>
  </si>
  <si>
    <t>[ 58  35  74 190]</t>
  </si>
  <si>
    <t>[ 58  35 138  62]</t>
  </si>
  <si>
    <t>[ 58  35 138 190]</t>
  </si>
  <si>
    <t>[ 58  35 170  62]</t>
  </si>
  <si>
    <t>[ 58  35 170 190]</t>
  </si>
  <si>
    <t>[ 58  35 202  61]</t>
  </si>
  <si>
    <t>[ 58  35 202 189]</t>
  </si>
  <si>
    <t>[ 58  35 202 190]</t>
  </si>
  <si>
    <t>[ 58 146  11  62]</t>
  </si>
  <si>
    <t>[ 58 146  11  63]</t>
  </si>
  <si>
    <t>[ 58 146  11 190]</t>
  </si>
  <si>
    <t>[ 58 146  75  61]</t>
  </si>
  <si>
    <t>[ 58 146  75  62]</t>
  </si>
  <si>
    <t>[ 58 146  75 189]</t>
  </si>
  <si>
    <t>[ 58 146  75 190]</t>
  </si>
  <si>
    <t>[ 58 146 139  62]</t>
  </si>
  <si>
    <t>[ 58 146 203  61]</t>
  </si>
  <si>
    <t>[ 58 146 203 189]</t>
  </si>
  <si>
    <t>[ 59   1  13 190]</t>
  </si>
  <si>
    <t>[ 59   1  77 190]</t>
  </si>
  <si>
    <t>[ 59   1 141  62]</t>
  </si>
  <si>
    <t>[ 59   1 173  62]</t>
  </si>
  <si>
    <t>[ 59   1 205  61]</t>
  </si>
  <si>
    <t>[ 59   1 205  62]</t>
  </si>
  <si>
    <t>[ 59   1 205 189]</t>
  </si>
  <si>
    <t>[ 59 112  14  62]</t>
  </si>
  <si>
    <t>[ 59 112  14 190]</t>
  </si>
  <si>
    <t>[ 59 112  78  60]</t>
  </si>
  <si>
    <t>[ 59 112  78  61]</t>
  </si>
  <si>
    <t>[ 59 112  78 188]</t>
  </si>
  <si>
    <t>[ 59 112  78 189]</t>
  </si>
  <si>
    <t>[ 59 112  78 190]</t>
  </si>
  <si>
    <t>[ 59 112 142  62]</t>
  </si>
  <si>
    <t>[ 59 112 174  62]</t>
  </si>
  <si>
    <t>[ 59 112 174 190]</t>
  </si>
  <si>
    <t>[ 59 112 206  59]</t>
  </si>
  <si>
    <t>[ 59 112 206  60]</t>
  </si>
  <si>
    <t>[ 59 112 206  61]</t>
  </si>
  <si>
    <t>[ 59 112 206  62]</t>
  </si>
  <si>
    <t>[ 59 112 206 187]</t>
  </si>
  <si>
    <t>[ 59 112 206 188]</t>
  </si>
  <si>
    <t>[ 59 112 206 189]</t>
  </si>
  <si>
    <t>[ 59 116 113  60]</t>
  </si>
  <si>
    <t>[ 59 223  15  62]</t>
  </si>
  <si>
    <t>[ 59 223  15 190]</t>
  </si>
  <si>
    <t>[ 59 223  79  62]</t>
  </si>
  <si>
    <t>[ 59 223  79 190]</t>
  </si>
  <si>
    <t>[ 59 223 143  62]</t>
  </si>
  <si>
    <t>[ 59 223 143 190]</t>
  </si>
  <si>
    <t>[ 59 223 175  62]</t>
  </si>
  <si>
    <t>[ 59 223 207  61]</t>
  </si>
  <si>
    <t>[ 59 223 207 189]</t>
  </si>
  <si>
    <t>[ 6 18 20 62]</t>
  </si>
  <si>
    <t>[ 6 18 84 62]</t>
  </si>
  <si>
    <t>[ 6 44  0  0]</t>
  </si>
  <si>
    <t>[ 60  78  17 190]</t>
  </si>
  <si>
    <t>[ 60  78  81 189]</t>
  </si>
  <si>
    <t>[ 60  78  81 190]</t>
  </si>
  <si>
    <t>[ 60  78 145 190]</t>
  </si>
  <si>
    <t>[ 60  78 177  62]</t>
  </si>
  <si>
    <t>[ 60  78 177 190]</t>
  </si>
  <si>
    <t>[ 60  78 209  61]</t>
  </si>
  <si>
    <t>[ 60  78 209 189]</t>
  </si>
  <si>
    <t>[ 60 189  18  62]</t>
  </si>
  <si>
    <t>[ 60 189  18 190]</t>
  </si>
  <si>
    <t>[ 60 189  82  62]</t>
  </si>
  <si>
    <t>[ 60 189  82 190]</t>
  </si>
  <si>
    <t>[ 60 189 146  62]</t>
  </si>
  <si>
    <t>[ 60 189 178  62]</t>
  </si>
  <si>
    <t>[ 60 189 210  61]</t>
  </si>
  <si>
    <t>[ 60 189 210 189]</t>
  </si>
  <si>
    <t>[ 60 189 242 190]</t>
  </si>
  <si>
    <t>[ 61  10  23 190]</t>
  </si>
  <si>
    <t>[ 61  10  87 189]</t>
  </si>
  <si>
    <t>[ 61  10  87 190]</t>
  </si>
  <si>
    <t>[ 61  10 151  62]</t>
  </si>
  <si>
    <t>[ 61  10 183  62]</t>
  </si>
  <si>
    <t>[ 61  10 215  61]</t>
  </si>
  <si>
    <t>[ 61  10 215 189]</t>
  </si>
  <si>
    <t>[ 61  10 215 190]</t>
  </si>
  <si>
    <t>[ 61  10 247  62]</t>
  </si>
  <si>
    <t>[ 61  44  20 190]</t>
  </si>
  <si>
    <t>[ 61  44  20 191]</t>
  </si>
  <si>
    <t>[ 61  44  84 189]</t>
  </si>
  <si>
    <t>[ 61  44  84 190]</t>
  </si>
  <si>
    <t>[ 61  44 148  62]</t>
  </si>
  <si>
    <t>[ 61  44 148 190]</t>
  </si>
  <si>
    <t>[ 61  44 212  60]</t>
  </si>
  <si>
    <t>[ 61  44 212  61]</t>
  </si>
  <si>
    <t>[ 61  44 212  62]</t>
  </si>
  <si>
    <t>[ 61  44 212 188]</t>
  </si>
  <si>
    <t>[ 61  44 212 189]</t>
  </si>
  <si>
    <t>[ 61 155  21  62]</t>
  </si>
  <si>
    <t>[ 61 155  21 190]</t>
  </si>
  <si>
    <t>[ 61 155  85  62]</t>
  </si>
  <si>
    <t>[ 61 155  85 190]</t>
  </si>
  <si>
    <t>[ 61 155 149 190]</t>
  </si>
  <si>
    <t>[ 61 155 213  61]</t>
  </si>
  <si>
    <t>[ 61 155 213 189]</t>
  </si>
  <si>
    <t>[ 62 104   3  40]</t>
  </si>
  <si>
    <t>[ 62 121  24  62]</t>
  </si>
  <si>
    <t>[ 62 121  24 190]</t>
  </si>
  <si>
    <t>[ 62 121  88  62]</t>
  </si>
  <si>
    <t>[ 62 121  88 190]</t>
  </si>
  <si>
    <t>[ 62 121 152  62]</t>
  </si>
  <si>
    <t>[ 62 121 184  62]</t>
  </si>
  <si>
    <t>[ 62 121 184 190]</t>
  </si>
  <si>
    <t>[ 62 121 216  61]</t>
  </si>
  <si>
    <t>[ 62 121 216  62]</t>
  </si>
  <si>
    <t>[ 62 121 216 189]</t>
  </si>
  <si>
    <t>[ 62 232   9  63]</t>
  </si>
  <si>
    <t>[ 62 232  25  62]</t>
  </si>
  <si>
    <t>[ 62 232  25 190]</t>
  </si>
  <si>
    <t>[ 62 232  89  60]</t>
  </si>
  <si>
    <t>[ 62 232  89  61]</t>
  </si>
  <si>
    <t>[ 62 232  89  62]</t>
  </si>
  <si>
    <t>[ 62 232  89 188]</t>
  </si>
  <si>
    <t>[ 62 232  89 189]</t>
  </si>
  <si>
    <t>[ 62 232  89 190]</t>
  </si>
  <si>
    <t>[ 62 232 153 190]</t>
  </si>
  <si>
    <t>[ 62 232 185  62]</t>
  </si>
  <si>
    <t>[ 62 232 217  60]</t>
  </si>
  <si>
    <t>[ 62 232 217  61]</t>
  </si>
  <si>
    <t>[ 62 232 217 188]</t>
  </si>
  <si>
    <t>[ 62 232 217 189]</t>
  </si>
  <si>
    <t>[ 63  53  30 190]</t>
  </si>
  <si>
    <t>[ 63  53 190 190]</t>
  </si>
  <si>
    <t>[ 63  53 222  61]</t>
  </si>
  <si>
    <t>[ 63  53 222 189]</t>
  </si>
  <si>
    <t>[ 63  87  27 190]</t>
  </si>
  <si>
    <t>[ 63  87  91 190]</t>
  </si>
  <si>
    <t>[ 63  87 155 190]</t>
  </si>
  <si>
    <t>[ 63  87 187  62]</t>
  </si>
  <si>
    <t>[ 63  87 219  61]</t>
  </si>
  <si>
    <t>[ 63  87 219 189]</t>
  </si>
  <si>
    <t>[ 63 104   7  77]</t>
  </si>
  <si>
    <t>[ 63 198  28  62]</t>
  </si>
  <si>
    <t>[ 63 198  28 190]</t>
  </si>
  <si>
    <t>[ 63 198  92  61]</t>
  </si>
  <si>
    <t>[ 63 198  92  62]</t>
  </si>
  <si>
    <t>[ 63 198  92 189]</t>
  </si>
  <si>
    <t>[ 63 198  92 190]</t>
  </si>
  <si>
    <t>[ 63 198 156 190]</t>
  </si>
  <si>
    <t>[ 63 198 220  61]</t>
  </si>
  <si>
    <t>[ 63 198 220 189]</t>
  </si>
  <si>
    <t>[ 64  19  33 190]</t>
  </si>
  <si>
    <t>[ 64  19  97 190]</t>
  </si>
  <si>
    <t>[ 64  19 161 190]</t>
  </si>
  <si>
    <t>[ 64  19 193  62]</t>
  </si>
  <si>
    <t>[ 64  19 193 190]</t>
  </si>
  <si>
    <t>[ 64  19 225  61]</t>
  </si>
  <si>
    <t>[ 64  19 225 189]</t>
  </si>
  <si>
    <t>[ 64 164  15  63]</t>
  </si>
  <si>
    <t>[ 64 164  31  62]</t>
  </si>
  <si>
    <t>[ 64 164  31 190]</t>
  </si>
  <si>
    <t>[ 64 164  51 192]</t>
  </si>
  <si>
    <t>[ 64 164  95  61]</t>
  </si>
  <si>
    <t>[ 64 164  95  62]</t>
  </si>
  <si>
    <t>[ 64 164  95 189]</t>
  </si>
  <si>
    <t>[ 64 164  95 190]</t>
  </si>
  <si>
    <t>[ 64 164 159  62]</t>
  </si>
  <si>
    <t>[ 64 164 191  62]</t>
  </si>
  <si>
    <t>[ 64 164 223  60]</t>
  </si>
  <si>
    <t>[ 64 164 223  61]</t>
  </si>
  <si>
    <t>[ 64 164 223 188]</t>
  </si>
  <si>
    <t>[ 64 164 223 189]</t>
  </si>
  <si>
    <t>[ 64 164 223 190]</t>
  </si>
  <si>
    <t>[ 65 130  34  62]</t>
  </si>
  <si>
    <t>[ 65 130  34 190]</t>
  </si>
  <si>
    <t>[ 65 130  98  61]</t>
  </si>
  <si>
    <t>[ 65 130  98  62]</t>
  </si>
  <si>
    <t>[ 65 130  98 189]</t>
  </si>
  <si>
    <t>[ 65 130  98 190]</t>
  </si>
  <si>
    <t>[ 65 130 130  62]</t>
  </si>
  <si>
    <t>[ 65 130 130 190]</t>
  </si>
  <si>
    <t>[ 65 130 194 190]</t>
  </si>
  <si>
    <t>[ 65 130 226  61]</t>
  </si>
  <si>
    <t>[ 65 130 226 189]</t>
  </si>
  <si>
    <t>[ 65 130 226 190]</t>
  </si>
  <si>
    <t>[ 65 241  35  62]</t>
  </si>
  <si>
    <t>[ 65 241  35 190]</t>
  </si>
  <si>
    <t>[ 65 241  99  62]</t>
  </si>
  <si>
    <t>[ 65 241  99 190]</t>
  </si>
  <si>
    <t>[ 65 241 131  62]</t>
  </si>
  <si>
    <t>[ 65 241 131 190]</t>
  </si>
  <si>
    <t>[ 65 241 163 190]</t>
  </si>
  <si>
    <t>[ 65 241 227  61]</t>
  </si>
  <si>
    <t>[ 65 241 227  62]</t>
  </si>
  <si>
    <t>[ 65 241 227 189]</t>
  </si>
  <si>
    <t>[ 66  62  40 190]</t>
  </si>
  <si>
    <t>[ 66  62 104  61]</t>
  </si>
  <si>
    <t>[ 66  62 104  62]</t>
  </si>
  <si>
    <t>[ 66  62 104 189]</t>
  </si>
  <si>
    <t>[ 66  62 104 190]</t>
  </si>
  <si>
    <t>[ 66  62 136  62]</t>
  </si>
  <si>
    <t>[ 66  62 168 190]</t>
  </si>
  <si>
    <t>[ 66  62 232  61]</t>
  </si>
  <si>
    <t>[ 66  62 232 189]</t>
  </si>
  <si>
    <t>[ 66  96  37 190]</t>
  </si>
  <si>
    <t>[ 66  96 101  59]</t>
  </si>
  <si>
    <t>[ 66  96 101  60]</t>
  </si>
  <si>
    <t>[ 66  96 101  61]</t>
  </si>
  <si>
    <t>[ 66  96 101  62]</t>
  </si>
  <si>
    <t>[ 66  96 101 187]</t>
  </si>
  <si>
    <t>[ 66  96 101 188]</t>
  </si>
  <si>
    <t>[ 66  96 101 189]</t>
  </si>
  <si>
    <t>[ 66  96 101 190]</t>
  </si>
  <si>
    <t>[ 66  96 133  62]</t>
  </si>
  <si>
    <t>[ 66  96 133 190]</t>
  </si>
  <si>
    <t>[ 66  96 229  59]</t>
  </si>
  <si>
    <t>[ 66  96 229  60]</t>
  </si>
  <si>
    <t>[ 66  96 229  61]</t>
  </si>
  <si>
    <t>[ 66  96 229 187]</t>
  </si>
  <si>
    <t>[ 66  96 229 188]</t>
  </si>
  <si>
    <t>[ 66  96 229 189]</t>
  </si>
  <si>
    <t>[ 66 207  38  62]</t>
  </si>
  <si>
    <t>[ 66 207  38 190]</t>
  </si>
  <si>
    <t>[ 66 207 102  62]</t>
  </si>
  <si>
    <t>[ 66 207 102 190]</t>
  </si>
  <si>
    <t>[ 66 207 166 190]</t>
  </si>
  <si>
    <t>[ 66 207 230  61]</t>
  </si>
  <si>
    <t>[ 66 207 230 189]</t>
  </si>
  <si>
    <t>[ 67   0  97 114]</t>
  </si>
  <si>
    <t>[ 67  28  43 190]</t>
  </si>
  <si>
    <t>[ 67  28 107  61]</t>
  </si>
  <si>
    <t>[ 67  28 107  62]</t>
  </si>
  <si>
    <t>[ 67  28 107 189]</t>
  </si>
  <si>
    <t>[ 67  28 107 190]</t>
  </si>
  <si>
    <t>[ 67  28 139  62]</t>
  </si>
  <si>
    <t>[ 67  28 171  62]</t>
  </si>
  <si>
    <t>[ 67  28 171 190]</t>
  </si>
  <si>
    <t>[ 67  28 235  60]</t>
  </si>
  <si>
    <t>[ 67  28 235  61]</t>
  </si>
  <si>
    <t>[ 67  28 235 188]</t>
  </si>
  <si>
    <t>[ 67  28 235 189]</t>
  </si>
  <si>
    <t>[ 67 173  41  62]</t>
  </si>
  <si>
    <t>[ 67 173  41 190]</t>
  </si>
  <si>
    <t>[ 67 173 105  62]</t>
  </si>
  <si>
    <t>[ 67 173 105 190]</t>
  </si>
  <si>
    <t>[ 67 173 137 190]</t>
  </si>
  <si>
    <t>[ 67 173 169  62]</t>
  </si>
  <si>
    <t>[ 67 173 201 190]</t>
  </si>
  <si>
    <t>[ 67 173 233  61]</t>
  </si>
  <si>
    <t>[ 67 173 233 189]</t>
  </si>
  <si>
    <t>[ 68  82 113  69]</t>
  </si>
  <si>
    <t>[ 68 105  47  62]</t>
  </si>
  <si>
    <t>[ 68 105  47 190]</t>
  </si>
  <si>
    <t>[ 68 105 111  62]</t>
  </si>
  <si>
    <t>[ 68 105 111 190]</t>
  </si>
  <si>
    <t>[ 68 105 143  62]</t>
  </si>
  <si>
    <t>[ 68 105 207  62]</t>
  </si>
  <si>
    <t>[ 68 105 207 190]</t>
  </si>
  <si>
    <t>[ 68 105 239  61]</t>
  </si>
  <si>
    <t>[ 68 105 239  62]</t>
  </si>
  <si>
    <t>[ 68 105 239 189]</t>
  </si>
  <si>
    <t>[ 68 139  44  62]</t>
  </si>
  <si>
    <t>[ 68 139  44 190]</t>
  </si>
  <si>
    <t>[ 68 139 108  62]</t>
  </si>
  <si>
    <t>[ 68 139 108 190]</t>
  </si>
  <si>
    <t>[ 68 139 140 190]</t>
  </si>
  <si>
    <t>[ 68 139 172  62]</t>
  </si>
  <si>
    <t>[ 68 139 172 190]</t>
  </si>
  <si>
    <t>[ 68 139 236  61]</t>
  </si>
  <si>
    <t>[ 68 139 236 189]</t>
  </si>
  <si>
    <t>[ 68 250  45  62]</t>
  </si>
  <si>
    <t>[ 68 250  45 190]</t>
  </si>
  <si>
    <t>[ 68 250 109  61]</t>
  </si>
  <si>
    <t>[ 68 250 109  62]</t>
  </si>
  <si>
    <t>[ 68 250 109 189]</t>
  </si>
  <si>
    <t>[ 68 250 109 190]</t>
  </si>
  <si>
    <t>[ 68 250 141  62]</t>
  </si>
  <si>
    <t>[ 68 250 173  62]</t>
  </si>
  <si>
    <t>[ 68 250 237  61]</t>
  </si>
  <si>
    <t>[ 68 250 237 189]</t>
  </si>
  <si>
    <t>[ 69  71  50 190]</t>
  </si>
  <si>
    <t>[ 69  71 114  62]</t>
  </si>
  <si>
    <t>[ 69  71 114 190]</t>
  </si>
  <si>
    <t>[ 69  71 146  62]</t>
  </si>
  <si>
    <t>[ 69  71 178  62]</t>
  </si>
  <si>
    <t>[ 69  71 178 190]</t>
  </si>
  <si>
    <t>[ 69  71 242  61]</t>
  </si>
  <si>
    <t>[ 69  71 242 189]</t>
  </si>
  <si>
    <t>[ 69 216  48 190]</t>
  </si>
  <si>
    <t>[ 69 216 112  60]</t>
  </si>
  <si>
    <t>[ 69 216 112  61]</t>
  </si>
  <si>
    <t>[ 69 216 112 188]</t>
  </si>
  <si>
    <t>[ 69 216 112 189]</t>
  </si>
  <si>
    <t>[ 69 216 112 190]</t>
  </si>
  <si>
    <t>[ 69 216 144  62]</t>
  </si>
  <si>
    <t>[ 69 216 144 190]</t>
  </si>
  <si>
    <t>[ 69 216 240  60]</t>
  </si>
  <si>
    <t>[ 69 216 240  61]</t>
  </si>
  <si>
    <t>[ 69 216 240 188]</t>
  </si>
  <si>
    <t>[ 69 216 240 189]</t>
  </si>
  <si>
    <t>[ 7 95 24 60]</t>
  </si>
  <si>
    <t>[ 7 95 24 61]</t>
  </si>
  <si>
    <t>[ 7 95 24 62]</t>
  </si>
  <si>
    <t>[ 7 95 88 62]</t>
  </si>
  <si>
    <t>[ 70  37  53 190]</t>
  </si>
  <si>
    <t>[ 70  37 117  62]</t>
  </si>
  <si>
    <t>[ 70  37 117 190]</t>
  </si>
  <si>
    <t>[ 70  37 149 190]</t>
  </si>
  <si>
    <t>[ 70  37 213  62]</t>
  </si>
  <si>
    <t>[ 70  37 245  61]</t>
  </si>
  <si>
    <t>[ 70  37 245 189]</t>
  </si>
  <si>
    <t>[ 70  37 245 190]</t>
  </si>
  <si>
    <t>[ 70 104   3  40]</t>
  </si>
  <si>
    <t>[ 70 108 111  97]</t>
  </si>
  <si>
    <t>[ 70 148  54  62]</t>
  </si>
  <si>
    <t>[ 70 148  54 190]</t>
  </si>
  <si>
    <t>[ 70 148 118  61]</t>
  </si>
  <si>
    <t>[ 70 148 118  62]</t>
  </si>
  <si>
    <t>[ 70 148 118 189]</t>
  </si>
  <si>
    <t>[ 70 148 150  62]</t>
  </si>
  <si>
    <t>[ 70 148 182  62]</t>
  </si>
  <si>
    <t>[ 70 148 246  60]</t>
  </si>
  <si>
    <t>[ 70 148 246  61]</t>
  </si>
  <si>
    <t>[ 70 148 246  62]</t>
  </si>
  <si>
    <t>[ 70 148 246 188]</t>
  </si>
  <si>
    <t>[ 70 148 246 189]</t>
  </si>
  <si>
    <t>[ 70 182  51  62]</t>
  </si>
  <si>
    <t>[ 70 182  51 190]</t>
  </si>
  <si>
    <t>[ 70 182 115  61]</t>
  </si>
  <si>
    <t>[ 70 182 115  62]</t>
  </si>
  <si>
    <t>[ 70 182 115 189]</t>
  </si>
  <si>
    <t>[ 70 182 115 190]</t>
  </si>
  <si>
    <t>[ 70 182 147 190]</t>
  </si>
  <si>
    <t>[ 70 182 243  61]</t>
  </si>
  <si>
    <t>[ 70 182 243  62]</t>
  </si>
  <si>
    <t>[ 70 182 243 189]</t>
  </si>
  <si>
    <t>[ 71   3  56 190]</t>
  </si>
  <si>
    <t>[ 71   3  56 191]</t>
  </si>
  <si>
    <t>[ 71   3 120  62]</t>
  </si>
  <si>
    <t>[ 71   3 120 190]</t>
  </si>
  <si>
    <t>[ 71   3 152  62]</t>
  </si>
  <si>
    <t>[ 71   3 152 190]</t>
  </si>
  <si>
    <t>[ 71   3 248  61]</t>
  </si>
  <si>
    <t>[ 71   3 248 189]</t>
  </si>
  <si>
    <t>[ 71 104   7  74]</t>
  </si>
  <si>
    <t>[ 71 114  25  63]</t>
  </si>
  <si>
    <t>[ 71 114  57  62]</t>
  </si>
  <si>
    <t>[ 71 114  57 190]</t>
  </si>
  <si>
    <t>[ 71 114 121  61]</t>
  </si>
  <si>
    <t>[ 71 114 121  62]</t>
  </si>
  <si>
    <t>[ 71 114 121 189]</t>
  </si>
  <si>
    <t>[ 71 114 121 190]</t>
  </si>
  <si>
    <t>[ 71 114 153  62]</t>
  </si>
  <si>
    <t>[ 71 114 185  62]</t>
  </si>
  <si>
    <t>[ 71 114 249  61]</t>
  </si>
  <si>
    <t>[ 71 114 249 189]</t>
  </si>
  <si>
    <t>[ 72  80  60 190]</t>
  </si>
  <si>
    <t>[ 72  80 124  60]</t>
  </si>
  <si>
    <t>[ 72  80 124  61]</t>
  </si>
  <si>
    <t>[ 72  80 124 188]</t>
  </si>
  <si>
    <t>[ 72  80 124 189]</t>
  </si>
  <si>
    <t>[ 72  80 124 190]</t>
  </si>
  <si>
    <t>[ 72  80 156  62]</t>
  </si>
  <si>
    <t>[ 72  80 156 190]</t>
  </si>
  <si>
    <t>[ 72  80 252  59]</t>
  </si>
  <si>
    <t>[ 72  80 252  60]</t>
  </si>
  <si>
    <t>[ 72  80 252  61]</t>
  </si>
  <si>
    <t>[ 72  80 252 187]</t>
  </si>
  <si>
    <t>[ 72  80 252 188]</t>
  </si>
  <si>
    <t>[ 72  80 252 189]</t>
  </si>
  <si>
    <t>[ 72 191  61  62]</t>
  </si>
  <si>
    <t>[ 72 191  61 190]</t>
  </si>
  <si>
    <t>[ 72 191 125  62]</t>
  </si>
  <si>
    <t>[ 72 191 125 190]</t>
  </si>
  <si>
    <t>[ 72 191 157  62]</t>
  </si>
  <si>
    <t>[ 72 191 221  62]</t>
  </si>
  <si>
    <t>[ 72 191 221 190]</t>
  </si>
  <si>
    <t>[ 72 191 253  61]</t>
  </si>
  <si>
    <t>[ 72 191 253 189]</t>
  </si>
  <si>
    <t>[ 72 225  58  62]</t>
  </si>
  <si>
    <t>[ 72 225  58 190]</t>
  </si>
  <si>
    <t>[ 72 225 122  62]</t>
  </si>
  <si>
    <t>[ 72 225 122 190]</t>
  </si>
  <si>
    <t>[ 72 225 154 190]</t>
  </si>
  <si>
    <t>[ 72 225 186  62]</t>
  </si>
  <si>
    <t>[ 72 225 250  61]</t>
  </si>
  <si>
    <t>[ 72 225 250 189]</t>
  </si>
  <si>
    <t>[ 73  46  63 190]</t>
  </si>
  <si>
    <t>[ 73  46 127  61]</t>
  </si>
  <si>
    <t>[ 73  46 127  62]</t>
  </si>
  <si>
    <t>[ 73  46 127 189]</t>
  </si>
  <si>
    <t>[ 73  46 255  61]</t>
  </si>
  <si>
    <t>[ 73  46 255 189]</t>
  </si>
  <si>
    <t>[ 73 157   0  61]</t>
  </si>
  <si>
    <t>[ 73 157   0  62]</t>
  </si>
  <si>
    <t>[ 73 157   0 189]</t>
  </si>
  <si>
    <t>[ 73 157   0 190]</t>
  </si>
  <si>
    <t>[ 73 157  64  62]</t>
  </si>
  <si>
    <t>[ 73 157  64 190]</t>
  </si>
  <si>
    <t>[ 73 157 128  60]</t>
  </si>
  <si>
    <t>[ 73 157 128  61]</t>
  </si>
  <si>
    <t>[ 73 157 128  62]</t>
  </si>
  <si>
    <t>[ 73 157 128 188]</t>
  </si>
  <si>
    <t>[ 73 157 128 189]</t>
  </si>
  <si>
    <t>[ 73 157 128 190]</t>
  </si>
  <si>
    <t>[ 73 157 160  62]</t>
  </si>
  <si>
    <t>[ 73 157 192 190]</t>
  </si>
  <si>
    <t>[ 74   0 128  13]</t>
  </si>
  <si>
    <t>[ 74   0 128  62]</t>
  </si>
  <si>
    <t>[ 74  12   2 190]</t>
  </si>
  <si>
    <t>[ 74  12   2 191]</t>
  </si>
  <si>
    <t>[ 74  12  66 190]</t>
  </si>
  <si>
    <t>[ 74  12 130  61]</t>
  </si>
  <si>
    <t>[ 74  12 130  62]</t>
  </si>
  <si>
    <t>[ 74  12 130 189]</t>
  </si>
  <si>
    <t>[ 74  12 130 190]</t>
  </si>
  <si>
    <t>[ 74  12 162  62]</t>
  </si>
  <si>
    <t>[ 74  12 226  62]</t>
  </si>
  <si>
    <t>[ 74 123   3  61]</t>
  </si>
  <si>
    <t>[ 74 123   3  62]</t>
  </si>
  <si>
    <t>[ 74 123   3 189]</t>
  </si>
  <si>
    <t>[ 74 123   3 190]</t>
  </si>
  <si>
    <t>[ 74 123  67  62]</t>
  </si>
  <si>
    <t>[ 74 123  67 190]</t>
  </si>
  <si>
    <t>[ 74 123 131  61]</t>
  </si>
  <si>
    <t>[ 74 123 131 189]</t>
  </si>
  <si>
    <t>[ 74 123 163  62]</t>
  </si>
  <si>
    <t>[ 74 123 163 190]</t>
  </si>
  <si>
    <t>[ 74 123 195 190]</t>
  </si>
  <si>
    <t>[ 74 137 104   0]</t>
  </si>
  <si>
    <t>[ 75   0  75 192]</t>
  </si>
  <si>
    <t>[ 75   0  77 128]</t>
  </si>
  <si>
    <t>[ 75   1 115  88]</t>
  </si>
  <si>
    <t>[ 75   1 116 113]</t>
  </si>
  <si>
    <t>[ 75   1 133 113]</t>
  </si>
  <si>
    <t>[ 75   3 116 113]</t>
  </si>
  <si>
    <t>[ 75  64 116 113]</t>
  </si>
  <si>
    <t>[ 75  64 133 113]</t>
  </si>
  <si>
    <t>[ 75  89   6 188]</t>
  </si>
  <si>
    <t>[ 75  89   6 189]</t>
  </si>
  <si>
    <t>[ 75  89   6 190]</t>
  </si>
  <si>
    <t>[ 75  89 134  59]</t>
  </si>
  <si>
    <t>[ 75  89 134  60]</t>
  </si>
  <si>
    <t>[ 75  89 134  61]</t>
  </si>
  <si>
    <t>[ 75  89 134  62]</t>
  </si>
  <si>
    <t>[ 75  89 134 187]</t>
  </si>
  <si>
    <t>[ 75  89 134 188]</t>
  </si>
  <si>
    <t>[ 75  89 134 189]</t>
  </si>
  <si>
    <t>[ 75  89 166 190]</t>
  </si>
  <si>
    <t>[ 75 200   7  62]</t>
  </si>
  <si>
    <t>[ 75 200   7 190]</t>
  </si>
  <si>
    <t>[ 75 200  71  62]</t>
  </si>
  <si>
    <t>[ 75 200  71 190]</t>
  </si>
  <si>
    <t>[ 75 200 135  61]</t>
  </si>
  <si>
    <t>[ 75 200 135  62]</t>
  </si>
  <si>
    <t>[ 75 200 135 189]</t>
  </si>
  <si>
    <t>[ 75 200 167  62]</t>
  </si>
  <si>
    <t>[ 75 200 167 190]</t>
  </si>
  <si>
    <t>[ 75 234   4  62]</t>
  </si>
  <si>
    <t>[ 75 234   4 190]</t>
  </si>
  <si>
    <t>[ 75 234  68  62]</t>
  </si>
  <si>
    <t>[ 75 234  68 190]</t>
  </si>
  <si>
    <t>[ 75 234  68 191]</t>
  </si>
  <si>
    <t>[ 75 234 132  61]</t>
  </si>
  <si>
    <t>[ 75 234 132  62]</t>
  </si>
  <si>
    <t>[ 75 234 132 189]</t>
  </si>
  <si>
    <t>[ 75 234 164  62]</t>
  </si>
  <si>
    <t>[ 76  55   9 189]</t>
  </si>
  <si>
    <t>[ 76  55   9 190]</t>
  </si>
  <si>
    <t>[ 76  55  73 190]</t>
  </si>
  <si>
    <t>[ 76  55 137  61]</t>
  </si>
  <si>
    <t>[ 76  55 137  62]</t>
  </si>
  <si>
    <t>[ 76  55 137 189]</t>
  </si>
  <si>
    <t>[ 76  55 137 190]</t>
  </si>
  <si>
    <t>[ 76  55 169 190]</t>
  </si>
  <si>
    <t>[ 76  55 233  62]</t>
  </si>
  <si>
    <t>[ 76 166  10  62]</t>
  </si>
  <si>
    <t>[ 76 166  10 190]</t>
  </si>
  <si>
    <t>[ 76 166  74  62]</t>
  </si>
  <si>
    <t>[ 76 166 138  61]</t>
  </si>
  <si>
    <t>[ 76 166 138 189]</t>
  </si>
  <si>
    <t>[ 76 166 138 190]</t>
  </si>
  <si>
    <t>[ 76 166 170 190]</t>
  </si>
  <si>
    <t>[ 77   0   1 133]</t>
  </si>
  <si>
    <t>[ 77   0  16 133]</t>
  </si>
  <si>
    <t>[ 77  21  12 189]</t>
  </si>
  <si>
    <t>[ 77  21  12 190]</t>
  </si>
  <si>
    <t>[ 77  21  76 190]</t>
  </si>
  <si>
    <t>[ 77  21 140  60]</t>
  </si>
  <si>
    <t>[ 77  21 140  61]</t>
  </si>
  <si>
    <t>[ 77  21 140  62]</t>
  </si>
  <si>
    <t>[ 77  21 140 188]</t>
  </si>
  <si>
    <t>[ 77  21 140 189]</t>
  </si>
  <si>
    <t>[ 77  21 172  62]</t>
  </si>
  <si>
    <t>[ 77 132  13  62]</t>
  </si>
  <si>
    <t>[ 77 132  13 190]</t>
  </si>
  <si>
    <t>[ 77 132  77 190]</t>
  </si>
  <si>
    <t>[ 77 132 141  61]</t>
  </si>
  <si>
    <t>[ 77 132 141 189]</t>
  </si>
  <si>
    <t>[ 77 192   6  75]</t>
  </si>
  <si>
    <t>[ 77 232   3 133]</t>
  </si>
  <si>
    <t>[ 77 243  14  61]</t>
  </si>
  <si>
    <t>[ 77 243  14  62]</t>
  </si>
  <si>
    <t>[ 77 243  14 189]</t>
  </si>
  <si>
    <t>[ 77 243  14 190]</t>
  </si>
  <si>
    <t>[ 77 243  78  62]</t>
  </si>
  <si>
    <t>[ 77 243  78 190]</t>
  </si>
  <si>
    <t>[ 77 243 142  61]</t>
  </si>
  <si>
    <t>[ 77 243 142 189]</t>
  </si>
  <si>
    <t>[ 77 243 142 190]</t>
  </si>
  <si>
    <t>[ 77 243 238 190]</t>
  </si>
  <si>
    <t>[ 78  98  16 190]</t>
  </si>
  <si>
    <t>[ 78  98  80 190]</t>
  </si>
  <si>
    <t>[ 78  98 144  61]</t>
  </si>
  <si>
    <t>[ 78  98 144 189]</t>
  </si>
  <si>
    <t>[ 78  98 176  62]</t>
  </si>
  <si>
    <t>[ 78  98 208  62]</t>
  </si>
  <si>
    <t>[ 78 104   3  40]</t>
  </si>
  <si>
    <t>[ 78 209  17  60]</t>
  </si>
  <si>
    <t>[ 78 209  17  61]</t>
  </si>
  <si>
    <t>[ 78 209  17  62]</t>
  </si>
  <si>
    <t>[ 78 209  17 188]</t>
  </si>
  <si>
    <t>[ 78 209  17 189]</t>
  </si>
  <si>
    <t>[ 78 209  17 190]</t>
  </si>
  <si>
    <t>[ 78 209  81  62]</t>
  </si>
  <si>
    <t>[ 78 209  81 190]</t>
  </si>
  <si>
    <t>[ 78 209 145  60]</t>
  </si>
  <si>
    <t>[ 78 209 145  61]</t>
  </si>
  <si>
    <t>[ 78 209 145  62]</t>
  </si>
  <si>
    <t>[ 78 209 145 188]</t>
  </si>
  <si>
    <t>[ 78 209 145 189]</t>
  </si>
  <si>
    <t>[ 78 209 145 190]</t>
  </si>
  <si>
    <t>[ 79  30  22 190]</t>
  </si>
  <si>
    <t>[ 79  30  86 190]</t>
  </si>
  <si>
    <t>[ 79  30 150  61]</t>
  </si>
  <si>
    <t>[ 79  30 150  62]</t>
  </si>
  <si>
    <t>[ 79  30 150 189]</t>
  </si>
  <si>
    <t>[ 79  30 150 190]</t>
  </si>
  <si>
    <t>[ 79  30 182 190]</t>
  </si>
  <si>
    <t>[ 79  30 214  62]</t>
  </si>
  <si>
    <t>[ 79  64  19 190]</t>
  </si>
  <si>
    <t>[ 79  64  83 190]</t>
  </si>
  <si>
    <t>[ 79  64 147  61]</t>
  </si>
  <si>
    <t>[ 79  64 147 189]</t>
  </si>
  <si>
    <t>[ 79  64 147 190]</t>
  </si>
  <si>
    <t>[ 79  64 179 190]</t>
  </si>
  <si>
    <t>[ 79 104   7  77]</t>
  </si>
  <si>
    <t>[ 79 175  20  61]</t>
  </si>
  <si>
    <t>[ 79 175  20  62]</t>
  </si>
  <si>
    <t>[ 79 175  20 189]</t>
  </si>
  <si>
    <t>[ 79 175  20 190]</t>
  </si>
  <si>
    <t>[ 79 175  84  62]</t>
  </si>
  <si>
    <t>[ 79 175  84 190]</t>
  </si>
  <si>
    <t>[ 79 175 148  61]</t>
  </si>
  <si>
    <t>[ 79 175 148 189]</t>
  </si>
  <si>
    <t>[ 79 175 148 190]</t>
  </si>
  <si>
    <t>[ 8 61 27 61]</t>
  </si>
  <si>
    <t>[ 8 61 27 62]</t>
  </si>
  <si>
    <t>[ 8 61 91 62]</t>
  </si>
  <si>
    <t>[ 80 141  23  61]</t>
  </si>
  <si>
    <t>[ 80 141  23  62]</t>
  </si>
  <si>
    <t>[ 80 141  23 189]</t>
  </si>
  <si>
    <t>[ 80 141  23 190]</t>
  </si>
  <si>
    <t>[ 80 141  87  62]</t>
  </si>
  <si>
    <t>[ 80 141  87 190]</t>
  </si>
  <si>
    <t>[ 80 141 151  60]</t>
  </si>
  <si>
    <t>[ 80 141 151  61]</t>
  </si>
  <si>
    <t>[ 80 141 151  62]</t>
  </si>
  <si>
    <t>[ 80 141 151 188]</t>
  </si>
  <si>
    <t>[ 80 141 151 189]</t>
  </si>
  <si>
    <t>[ 80 141 151 190]</t>
  </si>
  <si>
    <t>[ 80 141 183  62]</t>
  </si>
  <si>
    <t>[ 80 141 183 190]</t>
  </si>
  <si>
    <t>[ 80 141 247 190]</t>
  </si>
  <si>
    <t>[ 80 252  24  62]</t>
  </si>
  <si>
    <t>[ 80 252  24 190]</t>
  </si>
  <si>
    <t>[ 80 252  88  62]</t>
  </si>
  <si>
    <t>[ 80 252  88 190]</t>
  </si>
  <si>
    <t>[ 80 252 152  61]</t>
  </si>
  <si>
    <t>[ 80 252 152  62]</t>
  </si>
  <si>
    <t>[ 80 252 152 189]</t>
  </si>
  <si>
    <t>[ 80 252 184 190]</t>
  </si>
  <si>
    <t>[ 80 252 216  62]</t>
  </si>
  <si>
    <t>[ 80 252 216 190]</t>
  </si>
  <si>
    <t>[ 81 107  10 191]</t>
  </si>
  <si>
    <t>[ 81 107  26  61]</t>
  </si>
  <si>
    <t>[ 81 107  26  62]</t>
  </si>
  <si>
    <t>[ 81 107  26 189]</t>
  </si>
  <si>
    <t>[ 81 107  26 190]</t>
  </si>
  <si>
    <t>[ 81 107  90  62]</t>
  </si>
  <si>
    <t>[ 81 107  90 190]</t>
  </si>
  <si>
    <t>[ 81 107 154  61]</t>
  </si>
  <si>
    <t>[ 81 107 154  62]</t>
  </si>
  <si>
    <t>[ 81 107 154 189]</t>
  </si>
  <si>
    <t>[ 81 107 154 190]</t>
  </si>
  <si>
    <t>[ 81 218  27  62]</t>
  </si>
  <si>
    <t>[ 81 218  27 190]</t>
  </si>
  <si>
    <t>[ 81 218  91  62]</t>
  </si>
  <si>
    <t>[ 81 218  91 190]</t>
  </si>
  <si>
    <t>[ 81 218 155  61]</t>
  </si>
  <si>
    <t>[ 81 218 155  62]</t>
  </si>
  <si>
    <t>[ 81 218 155 189]</t>
  </si>
  <si>
    <t>[ 81 218 155 190]</t>
  </si>
  <si>
    <t>[ 81 218 187 190]</t>
  </si>
  <si>
    <t>[ 81 218 251 190]</t>
  </si>
  <si>
    <t>[ 82  39  32 189]</t>
  </si>
  <si>
    <t>[ 82  39  32 190]</t>
  </si>
  <si>
    <t>[ 82  39  96 190]</t>
  </si>
  <si>
    <t>[ 82  39 128  62]</t>
  </si>
  <si>
    <t>[ 82  39 128 190]</t>
  </si>
  <si>
    <t>[ 82  39 160  61]</t>
  </si>
  <si>
    <t>[ 82  39 160  62]</t>
  </si>
  <si>
    <t>[ 82  39 160 189]</t>
  </si>
  <si>
    <t>[ 82  39 160 190]</t>
  </si>
  <si>
    <t>[ 82  73  29 186]</t>
  </si>
  <si>
    <t>[ 82  73  29 187]</t>
  </si>
  <si>
    <t>[ 82  73  29 188]</t>
  </si>
  <si>
    <t>[ 82  73  29 189]</t>
  </si>
  <si>
    <t>[ 82  73  29 190]</t>
  </si>
  <si>
    <t>[ 82  73 157  57]</t>
  </si>
  <si>
    <t>[ 82  73 157  58]</t>
  </si>
  <si>
    <t>[ 82  73 157  59]</t>
  </si>
  <si>
    <t>[ 82  73 157  60]</t>
  </si>
  <si>
    <t>[ 82  73 157  61]</t>
  </si>
  <si>
    <t>[ 82  73 157  62]</t>
  </si>
  <si>
    <t>[ 82  73 157 185]</t>
  </si>
  <si>
    <t>[ 82  73 157 186]</t>
  </si>
  <si>
    <t>[ 82  73 157 187]</t>
  </si>
  <si>
    <t>[ 82  73 157 188]</t>
  </si>
  <si>
    <t>[ 82  73 157 189]</t>
  </si>
  <si>
    <t>[ 82  73 157 190]</t>
  </si>
  <si>
    <t>[ 82  73 189  62]</t>
  </si>
  <si>
    <t>[ 82  73 189 190]</t>
  </si>
  <si>
    <t>[ 82 113  21  88]</t>
  </si>
  <si>
    <t>[ 82 113  35 116]</t>
  </si>
  <si>
    <t>[ 82 113  43 116]</t>
  </si>
  <si>
    <t>[ 82 113  61  88]</t>
  </si>
  <si>
    <t>[ 82 113  91 116]</t>
  </si>
  <si>
    <t>[ 82 113 107 116]</t>
  </si>
  <si>
    <t>[ 82 113 123 116]</t>
  </si>
  <si>
    <t>[ 82 138  15  86]</t>
  </si>
  <si>
    <t>[ 82 184  30  62]</t>
  </si>
  <si>
    <t>[ 82 184  30 190]</t>
  </si>
  <si>
    <t>[ 82 184  94  62]</t>
  </si>
  <si>
    <t>[ 82 184  94 190]</t>
  </si>
  <si>
    <t>[ 82 184 158  61]</t>
  </si>
  <si>
    <t>[ 82 184 158  62]</t>
  </si>
  <si>
    <t>[ 82 184 158 189]</t>
  </si>
  <si>
    <t>[ 82 184 158 190]</t>
  </si>
  <si>
    <t>[ 82 184 190  62]</t>
  </si>
  <si>
    <t>[ 83   5  35 189]</t>
  </si>
  <si>
    <t>[ 83   5  35 190]</t>
  </si>
  <si>
    <t>[ 83   5  99 190]</t>
  </si>
  <si>
    <t>[ 83   5 131  62]</t>
  </si>
  <si>
    <t>[ 83   5 131 190]</t>
  </si>
  <si>
    <t>[ 83   5 163  60]</t>
  </si>
  <si>
    <t>[ 83   5 163  61]</t>
  </si>
  <si>
    <t>[ 83   5 163  62]</t>
  </si>
  <si>
    <t>[ 83   5 163 188]</t>
  </si>
  <si>
    <t>[ 83   5 163 189]</t>
  </si>
  <si>
    <t>[ 83   5 163 190]</t>
  </si>
  <si>
    <t>[ 83   5 195 190]</t>
  </si>
  <si>
    <t>[ 83 150  33  62]</t>
  </si>
  <si>
    <t>[ 83 150  33 190]</t>
  </si>
  <si>
    <t>[ 83 150  97  62]</t>
  </si>
  <si>
    <t>[ 83 150  97 190]</t>
  </si>
  <si>
    <t>[ 83 150 129  62]</t>
  </si>
  <si>
    <t>[ 83 150 129 190]</t>
  </si>
  <si>
    <t>[ 83 150 161  61]</t>
  </si>
  <si>
    <t>[ 83 150 161  62]</t>
  </si>
  <si>
    <t>[ 83 150 161 189]</t>
  </si>
  <si>
    <t>[ 83 150 193 190]</t>
  </si>
  <si>
    <t>[ 84  82  39 190]</t>
  </si>
  <si>
    <t>[ 84  82 103  62]</t>
  </si>
  <si>
    <t>[ 84  82 103 190]</t>
  </si>
  <si>
    <t>[ 84  82 113  85]</t>
  </si>
  <si>
    <t>[ 84  82 135  62]</t>
  </si>
  <si>
    <t>[ 84  82 135 190]</t>
  </si>
  <si>
    <t>[ 84  82 167  61]</t>
  </si>
  <si>
    <t>[ 84  82 167  62]</t>
  </si>
  <si>
    <t>[ 84  82 167 189]</t>
  </si>
  <si>
    <t>[ 84  82 167 190]</t>
  </si>
  <si>
    <t>[ 84 116  36  62]</t>
  </si>
  <si>
    <t>[ 84 116  36 190]</t>
  </si>
  <si>
    <t>[ 84 116 100  62]</t>
  </si>
  <si>
    <t>[ 84 116 100 190]</t>
  </si>
  <si>
    <t>[ 84 116 132  62]</t>
  </si>
  <si>
    <t>[ 84 116 164  61]</t>
  </si>
  <si>
    <t>[ 84 116 164 189]</t>
  </si>
  <si>
    <t>[ 84 116 164 190]</t>
  </si>
  <si>
    <t>[ 84 116 228  62]</t>
  </si>
  <si>
    <t>[ 84 116 228 190]</t>
  </si>
  <si>
    <t>[ 84 227  37  61]</t>
  </si>
  <si>
    <t>[ 84 227  37  62]</t>
  </si>
  <si>
    <t>[ 84 227  37 189]</t>
  </si>
  <si>
    <t>[ 84 227  37 190]</t>
  </si>
  <si>
    <t>[ 84 227 101  62]</t>
  </si>
  <si>
    <t>[ 84 227 101 190]</t>
  </si>
  <si>
    <t>[ 84 227 133  62]</t>
  </si>
  <si>
    <t>[ 84 227 133 190]</t>
  </si>
  <si>
    <t>[ 84 227 165  61]</t>
  </si>
  <si>
    <t>[ 84 227 165  62]</t>
  </si>
  <si>
    <t>[ 84 227 165 189]</t>
  </si>
  <si>
    <t>[ 84 227 197  62]</t>
  </si>
  <si>
    <t>[ 85  48  42 190]</t>
  </si>
  <si>
    <t>[ 85  48 106 190]</t>
  </si>
  <si>
    <t>[ 85  48 138  62]</t>
  </si>
  <si>
    <t>[ 85  48 170  61]</t>
  </si>
  <si>
    <t>[ 85  48 170 189]</t>
  </si>
  <si>
    <t>[ 85  48 170 190]</t>
  </si>
  <si>
    <t>[ 85 193  24  63]</t>
  </si>
  <si>
    <t>[ 85 193  40  60]</t>
  </si>
  <si>
    <t>[ 85 193  40  61]</t>
  </si>
  <si>
    <t>[ 85 193  40  62]</t>
  </si>
  <si>
    <t>[ 85 193  40 188]</t>
  </si>
  <si>
    <t>[ 85 193  40 189]</t>
  </si>
  <si>
    <t>[ 85 193  40 190]</t>
  </si>
  <si>
    <t>[ 85 193 104  62]</t>
  </si>
  <si>
    <t>[ 85 193 104 190]</t>
  </si>
  <si>
    <t>[ 85 193 136 190]</t>
  </si>
  <si>
    <t>[ 85 193 168  60]</t>
  </si>
  <si>
    <t>[ 85 193 168  61]</t>
  </si>
  <si>
    <t>[ 85 193 168  62]</t>
  </si>
  <si>
    <t>[ 85 193 168 188]</t>
  </si>
  <si>
    <t>[ 85 193 168 189]</t>
  </si>
  <si>
    <t>[ 85 193 200  62]</t>
  </si>
  <si>
    <t>[ 85 193 200 190]</t>
  </si>
  <si>
    <t>[ 86  14  45 190]</t>
  </si>
  <si>
    <t>[ 86  14 109  62]</t>
  </si>
  <si>
    <t>[ 86  14 109 190]</t>
  </si>
  <si>
    <t>[ 86  14 141 190]</t>
  </si>
  <si>
    <t>[ 86  14 173  61]</t>
  </si>
  <si>
    <t>[ 86  14 173 189]</t>
  </si>
  <si>
    <t>[ 86  14 205  62]</t>
  </si>
  <si>
    <t>[ 86  14 205 190]</t>
  </si>
  <si>
    <t>[ 86 125  46  61]</t>
  </si>
  <si>
    <t>[ 86 125  46  62]</t>
  </si>
  <si>
    <t>[ 86 125  46 189]</t>
  </si>
  <si>
    <t>[ 86 125  46 190]</t>
  </si>
  <si>
    <t>[ 86 125 110 190]</t>
  </si>
  <si>
    <t>[ 86 125 142  62]</t>
  </si>
  <si>
    <t>[ 86 125 174  60]</t>
  </si>
  <si>
    <t>[ 86 125 174  61]</t>
  </si>
  <si>
    <t>[ 86 125 174  62]</t>
  </si>
  <si>
    <t>[ 86 125 174 188]</t>
  </si>
  <si>
    <t>[ 86 125 174 189]</t>
  </si>
  <si>
    <t>[ 86 159  27  63]</t>
  </si>
  <si>
    <t>[ 86 159  43  61]</t>
  </si>
  <si>
    <t>[ 86 159  43  62]</t>
  </si>
  <si>
    <t>[ 86 159  43 189]</t>
  </si>
  <si>
    <t>[ 86 159  43 190]</t>
  </si>
  <si>
    <t>[ 86 159 107  62]</t>
  </si>
  <si>
    <t>[ 86 159 107 190]</t>
  </si>
  <si>
    <t>[ 86 159 139  62]</t>
  </si>
  <si>
    <t>[ 86 159 171  61]</t>
  </si>
  <si>
    <t>[ 86 159 171 189]</t>
  </si>
  <si>
    <t>[ 86 159 171 190]</t>
  </si>
  <si>
    <t>[ 87  91   1 191]</t>
  </si>
  <si>
    <t>[ 87  91  49 189]</t>
  </si>
  <si>
    <t>[ 87  91  49 190]</t>
  </si>
  <si>
    <t>[ 87  91 113  62]</t>
  </si>
  <si>
    <t>[ 87  91 113 190]</t>
  </si>
  <si>
    <t>[ 87  91 145  62]</t>
  </si>
  <si>
    <t>[ 87  91 145 190]</t>
  </si>
  <si>
    <t>[ 87  91 177  61]</t>
  </si>
  <si>
    <t>[ 87  91 177  62]</t>
  </si>
  <si>
    <t>[ 87  91 177 189]</t>
  </si>
  <si>
    <t>[ 87 236  47  62]</t>
  </si>
  <si>
    <t>[ 87 236  47 190]</t>
  </si>
  <si>
    <t>[ 87 236 111  62]</t>
  </si>
  <si>
    <t>[ 87 236 111 190]</t>
  </si>
  <si>
    <t>[ 87 236 143  62]</t>
  </si>
  <si>
    <t>[ 87 236 143 190]</t>
  </si>
  <si>
    <t>[ 87 236 175  61]</t>
  </si>
  <si>
    <t>[ 87 236 175  62]</t>
  </si>
  <si>
    <t>[ 87 236 175 189]</t>
  </si>
  <si>
    <t>[ 88  57  52 188]</t>
  </si>
  <si>
    <t>[ 88  57  52 189]</t>
  </si>
  <si>
    <t>[ 88  57  52 190]</t>
  </si>
  <si>
    <t>[ 88  57 116  62]</t>
  </si>
  <si>
    <t>[ 88  57 116 190]</t>
  </si>
  <si>
    <t>[ 88  57 180  59]</t>
  </si>
  <si>
    <t>[ 88  57 180  60]</t>
  </si>
  <si>
    <t>[ 88  57 180  61]</t>
  </si>
  <si>
    <t>[ 88  57 180 187]</t>
  </si>
  <si>
    <t>[ 88  57 180 188]</t>
  </si>
  <si>
    <t>[ 88  57 180 189]</t>
  </si>
  <si>
    <t>[ 88 168  53  62]</t>
  </si>
  <si>
    <t>[ 88 168  53 190]</t>
  </si>
  <si>
    <t>[ 88 168 117  62]</t>
  </si>
  <si>
    <t>[ 88 168 117 190]</t>
  </si>
  <si>
    <t>[ 88 168 149  62]</t>
  </si>
  <si>
    <t>[ 88 168 181  61]</t>
  </si>
  <si>
    <t>[ 88 168 181 189]</t>
  </si>
  <si>
    <t>[ 88 168 181 190]</t>
  </si>
  <si>
    <t>[ 88 168 213 190]</t>
  </si>
  <si>
    <t>[ 88 168 245  62]</t>
  </si>
  <si>
    <t>[ 88 202  50  62]</t>
  </si>
  <si>
    <t>[ 88 202  50 190]</t>
  </si>
  <si>
    <t>[ 88 202 114  62]</t>
  </si>
  <si>
    <t>[ 88 202 114 190]</t>
  </si>
  <si>
    <t>[ 88 202 146  62]</t>
  </si>
  <si>
    <t>[ 88 202 154 191]</t>
  </si>
  <si>
    <t>[ 88 202 178  61]</t>
  </si>
  <si>
    <t>[ 88 202 178 189]</t>
  </si>
  <si>
    <t>[ 88 202 178 190]</t>
  </si>
  <si>
    <t>[ 88 202 210 190]</t>
  </si>
  <si>
    <t>[ 89  23  55 189]</t>
  </si>
  <si>
    <t>[ 89  23  55 190]</t>
  </si>
  <si>
    <t>[ 89  23 119  62]</t>
  </si>
  <si>
    <t>[ 89  23 119 190]</t>
  </si>
  <si>
    <t>[ 89  23 183  61]</t>
  </si>
  <si>
    <t>[ 89  23 183  62]</t>
  </si>
  <si>
    <t>[ 89  23 183 189]</t>
  </si>
  <si>
    <t>[ 89  23 183 190]</t>
  </si>
  <si>
    <t>[ 89  23 215 190]</t>
  </si>
  <si>
    <t>[ 89 134  56  62]</t>
  </si>
  <si>
    <t>[ 89 134  56 190]</t>
  </si>
  <si>
    <t>[ 89 134 120  62]</t>
  </si>
  <si>
    <t>[ 89 134 184  61]</t>
  </si>
  <si>
    <t>[ 89 134 184 189]</t>
  </si>
  <si>
    <t>[ 89 134 248 190]</t>
  </si>
  <si>
    <t>[ 9 27 30 61]</t>
  </si>
  <si>
    <t>[ 9 27 30 62]</t>
  </si>
  <si>
    <t>[ 9 27 94 62]</t>
  </si>
  <si>
    <t>[ 9 75  3 75]</t>
  </si>
  <si>
    <t>[ 90 100  11  63]</t>
  </si>
  <si>
    <t>[ 90 100  59  62]</t>
  </si>
  <si>
    <t>[ 90 100  59 190]</t>
  </si>
  <si>
    <t>[ 90 100 123  62]</t>
  </si>
  <si>
    <t>[ 90 100 123 190]</t>
  </si>
  <si>
    <t>[ 90 100 155  62]</t>
  </si>
  <si>
    <t>[ 90 100 155 190]</t>
  </si>
  <si>
    <t>[ 90 100 187  61]</t>
  </si>
  <si>
    <t>[ 90 100 187 189]</t>
  </si>
  <si>
    <t>[ 90 245  57  61]</t>
  </si>
  <si>
    <t>[ 90 245  57  62]</t>
  </si>
  <si>
    <t>[ 90 245  57 189]</t>
  </si>
  <si>
    <t>[ 90 245  57 190]</t>
  </si>
  <si>
    <t>[ 90 245 121  62]</t>
  </si>
  <si>
    <t>[ 90 245 121 190]</t>
  </si>
  <si>
    <t>[ 90 245 153 190]</t>
  </si>
  <si>
    <t>[ 90 245 185  60]</t>
  </si>
  <si>
    <t>[ 90 245 185  61]</t>
  </si>
  <si>
    <t>[ 90 245 185 188]</t>
  </si>
  <si>
    <t>[ 90 245 185 189]</t>
  </si>
  <si>
    <t>[ 91  66  62 190]</t>
  </si>
  <si>
    <t>[ 91  66 126  62]</t>
  </si>
  <si>
    <t>[ 91  66 126 190]</t>
  </si>
  <si>
    <t>[ 91  66 158  62]</t>
  </si>
  <si>
    <t>[ 91  66 158 190]</t>
  </si>
  <si>
    <t>[ 91  66 190  61]</t>
  </si>
  <si>
    <t>[ 91  66 190  62]</t>
  </si>
  <si>
    <t>[ 91  66 190 189]</t>
  </si>
  <si>
    <t>[ 91  66 190 190]</t>
  </si>
  <si>
    <t>[ 91  66 222 190]</t>
  </si>
  <si>
    <t>[ 91 177  63  60]</t>
  </si>
  <si>
    <t>[ 91 177  63  61]</t>
  </si>
  <si>
    <t>[ 91 177  63  62]</t>
  </si>
  <si>
    <t>[ 91 177  63 188]</t>
  </si>
  <si>
    <t>[ 91 177  63 189]</t>
  </si>
  <si>
    <t>[ 91 177  63 190]</t>
  </si>
  <si>
    <t>[ 91 177 127  62]</t>
  </si>
  <si>
    <t>[ 91 177 127 190]</t>
  </si>
  <si>
    <t>[ 91 177 159  62]</t>
  </si>
  <si>
    <t>[ 91 177 191  60]</t>
  </si>
  <si>
    <t>[ 91 177 191  61]</t>
  </si>
  <si>
    <t>[ 91 177 191 188]</t>
  </si>
  <si>
    <t>[ 91 177 191 189]</t>
  </si>
  <si>
    <t>[ 91 177 255  62]</t>
  </si>
  <si>
    <t>[ 91 211  60  61]</t>
  </si>
  <si>
    <t>[ 91 211  60  62]</t>
  </si>
  <si>
    <t>[ 91 211  60 189]</t>
  </si>
  <si>
    <t>[ 91 211  60 190]</t>
  </si>
  <si>
    <t>[ 91 211 124  62]</t>
  </si>
  <si>
    <t>[ 91 211 124 190]</t>
  </si>
  <si>
    <t>[ 91 211 156 190]</t>
  </si>
  <si>
    <t>[ 91 211 188  61]</t>
  </si>
  <si>
    <t>[ 91 211 188  62]</t>
  </si>
  <si>
    <t>[ 91 211 188 189]</t>
  </si>
  <si>
    <t>[ 91 211 252 190]</t>
  </si>
  <si>
    <t>[ 92  32   1 190]</t>
  </si>
  <si>
    <t>[ 92  32  65 190]</t>
  </si>
  <si>
    <t>[ 92  32 129 190]</t>
  </si>
  <si>
    <t>[ 92  32 161 190]</t>
  </si>
  <si>
    <t>[ 92  32 193  61]</t>
  </si>
  <si>
    <t>[ 92  32 193  62]</t>
  </si>
  <si>
    <t>[ 92  32 193 189]</t>
  </si>
  <si>
    <t>[ 92  32 193 190]</t>
  </si>
  <si>
    <t>[ 92 143   2  62]</t>
  </si>
  <si>
    <t>[ 92 143   2 190]</t>
  </si>
  <si>
    <t>[ 92 143  66  61]</t>
  </si>
  <si>
    <t>[ 92 143  66  62]</t>
  </si>
  <si>
    <t>[ 92 143  66 189]</t>
  </si>
  <si>
    <t>[ 92 143  66 190]</t>
  </si>
  <si>
    <t>[ 92 143 130 190]</t>
  </si>
  <si>
    <t>[ 92 143 162 190]</t>
  </si>
  <si>
    <t>[ 92 143 194  61]</t>
  </si>
  <si>
    <t>[ 92 143 194 189]</t>
  </si>
  <si>
    <t>[ 93 109   5  62]</t>
  </si>
  <si>
    <t>[ 93 109   5 190]</t>
  </si>
  <si>
    <t>[ 93 109  21 191]</t>
  </si>
  <si>
    <t>[ 93 109  69  61]</t>
  </si>
  <si>
    <t>[ 93 109  69  62]</t>
  </si>
  <si>
    <t>[ 93 109  69 189]</t>
  </si>
  <si>
    <t>[ 93 109  69 190]</t>
  </si>
  <si>
    <t>[ 93 109 133 190]</t>
  </si>
  <si>
    <t>[ 93 109 197  60]</t>
  </si>
  <si>
    <t>[ 93 109 197  61]</t>
  </si>
  <si>
    <t>[ 93 109 197 188]</t>
  </si>
  <si>
    <t>[ 93 109 197 189]</t>
  </si>
  <si>
    <t>[ 93 220   6  62]</t>
  </si>
  <si>
    <t>[ 93 220   6 190]</t>
  </si>
  <si>
    <t>[ 93 220  70  62]</t>
  </si>
  <si>
    <t>[ 93 220  70 190]</t>
  </si>
  <si>
    <t>[ 93 220 134  62]</t>
  </si>
  <si>
    <t>[ 93 220 134 190]</t>
  </si>
  <si>
    <t>[ 93 220 166  62]</t>
  </si>
  <si>
    <t>[ 93 220 198  61]</t>
  </si>
  <si>
    <t>[ 93 220 198 189]</t>
  </si>
  <si>
    <t>[ 93 220 198 190]</t>
  </si>
  <si>
    <t>[ 93 220 230  62]</t>
  </si>
  <si>
    <t>[ 93 254   3  62]</t>
  </si>
  <si>
    <t>[ 93 254   3 190]</t>
  </si>
  <si>
    <t>[ 93 254  67  62]</t>
  </si>
  <si>
    <t>[ 93 254  67 190]</t>
  </si>
  <si>
    <t>[ 93 254 131  62]</t>
  </si>
  <si>
    <t>[ 93 254 131 190]</t>
  </si>
  <si>
    <t>[ 93 254 163 190]</t>
  </si>
  <si>
    <t>[ 93 254 195  61]</t>
  </si>
  <si>
    <t>[ 93 254 195 189]</t>
  </si>
  <si>
    <t>[ 94  75   8 190]</t>
  </si>
  <si>
    <t>[ 94  75  72 189]</t>
  </si>
  <si>
    <t>[ 94  75  72 190]</t>
  </si>
  <si>
    <t>[ 94  75 136 190]</t>
  </si>
  <si>
    <t>[ 94  75 168 190]</t>
  </si>
  <si>
    <t>[ 94  75 200  61]</t>
  </si>
  <si>
    <t>[ 94  75 200 189]</t>
  </si>
  <si>
    <t>[ 94  75 232  62]</t>
  </si>
  <si>
    <t>[ 94 104   3  40]</t>
  </si>
  <si>
    <t>[ 94 186   9  62]</t>
  </si>
  <si>
    <t>[ 94 186   9 190]</t>
  </si>
  <si>
    <t>[ 94 186  73  62]</t>
  </si>
  <si>
    <t>[ 94 186  73 190]</t>
  </si>
  <si>
    <t>[ 94 186 137 190]</t>
  </si>
  <si>
    <t>[ 94 186 169  62]</t>
  </si>
  <si>
    <t>[ 94 186 201  61]</t>
  </si>
  <si>
    <t>[ 94 186 201  62]</t>
  </si>
  <si>
    <t>[ 94 186 201 189]</t>
  </si>
  <si>
    <t>[ 94 186 201 190]</t>
  </si>
  <si>
    <t>[ 95   7  14 190]</t>
  </si>
  <si>
    <t>[ 95   7  78 189]</t>
  </si>
  <si>
    <t>[ 95   7  78 190]</t>
  </si>
  <si>
    <t>[ 95   7 142  62]</t>
  </si>
  <si>
    <t>[ 95   7 142 190]</t>
  </si>
  <si>
    <t>[ 95   7 174  62]</t>
  </si>
  <si>
    <t>[ 95   7 206  61]</t>
  </si>
  <si>
    <t>[ 95   7 206 189]</t>
  </si>
  <si>
    <t>[ 95   7 238 190]</t>
  </si>
  <si>
    <t>[ 95  41  11 190]</t>
  </si>
  <si>
    <t>[ 95  41  27 191]</t>
  </si>
  <si>
    <t>[ 95  41  75 187]</t>
  </si>
  <si>
    <t>[ 95  41  75 188]</t>
  </si>
  <si>
    <t>[ 95  41  75 189]</t>
  </si>
  <si>
    <t>[ 95  41  75 190]</t>
  </si>
  <si>
    <t>[ 95  41 139  62]</t>
  </si>
  <si>
    <t>[ 95  41 203  59]</t>
  </si>
  <si>
    <t>[ 95  41 203  60]</t>
  </si>
  <si>
    <t>[ 95  41 203  61]</t>
  </si>
  <si>
    <t>[ 95  41 203 187]</t>
  </si>
  <si>
    <t>[ 95  41 203 188]</t>
  </si>
  <si>
    <t>[ 95  41 203 189]</t>
  </si>
  <si>
    <t>[ 95  41 203 190]</t>
  </si>
  <si>
    <t>[ 95 104   7  77]</t>
  </si>
  <si>
    <t>[ 95 114 101  98]</t>
  </si>
  <si>
    <t>[ 95 116 101 110]</t>
  </si>
  <si>
    <t>[ 95 152  12  62]</t>
  </si>
  <si>
    <t>[ 95 152  12 190]</t>
  </si>
  <si>
    <t>[ 95 152  28 191]</t>
  </si>
  <si>
    <t>[ 95 152  76 190]</t>
  </si>
  <si>
    <t>[ 95 152 140 190]</t>
  </si>
  <si>
    <t>[ 95 152 172  62]</t>
  </si>
  <si>
    <t>[ 95 152 172 190]</t>
  </si>
  <si>
    <t>[ 95 152 204  61]</t>
  </si>
  <si>
    <t>[ 95 152 204 189]</t>
  </si>
  <si>
    <t>[ 96 118  15  62]</t>
  </si>
  <si>
    <t>[ 96 118  15 190]</t>
  </si>
  <si>
    <t>[ 96 118  79  62]</t>
  </si>
  <si>
    <t>[ 96 118  79 190]</t>
  </si>
  <si>
    <t>[ 96 118 111  63]</t>
  </si>
  <si>
    <t>[ 96 118 143  62]</t>
  </si>
  <si>
    <t>[ 96 118 143 190]</t>
  </si>
  <si>
    <t>[ 96 118 207  61]</t>
  </si>
  <si>
    <t>[ 96 118 207  62]</t>
  </si>
  <si>
    <t>[ 96 118 207 189]</t>
  </si>
  <si>
    <t>[ 96 229   0 191]</t>
  </si>
  <si>
    <t>[ 96 229  16  62]</t>
  </si>
  <si>
    <t>[ 96 229  16 190]</t>
  </si>
  <si>
    <t>[ 96 229  80  61]</t>
  </si>
  <si>
    <t>[ 96 229  80  62]</t>
  </si>
  <si>
    <t>[ 96 229  80 189]</t>
  </si>
  <si>
    <t>[ 96 229  80 190]</t>
  </si>
  <si>
    <t>[ 96 229 144  62]</t>
  </si>
  <si>
    <t>[ 96 229 144 190]</t>
  </si>
  <si>
    <t>[ 96 229 176  62]</t>
  </si>
  <si>
    <t>[ 96 229 208  60]</t>
  </si>
  <si>
    <t>[ 96 229 208  61]</t>
  </si>
  <si>
    <t>[ 96 229 208 188]</t>
  </si>
  <si>
    <t>[ 96 229 208 189]</t>
  </si>
  <si>
    <t>[ 96 229 208 190]</t>
  </si>
  <si>
    <t>[ 97  50  21 190]</t>
  </si>
  <si>
    <t>[ 97  50  85 190]</t>
  </si>
  <si>
    <t>[ 97  50 149 190]</t>
  </si>
  <si>
    <t>[ 97  50 213  61]</t>
  </si>
  <si>
    <t>[ 97  50 213 189]</t>
  </si>
  <si>
    <t>[ 97  84  18 190]</t>
  </si>
  <si>
    <t>[ 97  84  82 190]</t>
  </si>
  <si>
    <t>[ 97  84 146 190]</t>
  </si>
  <si>
    <t>[ 97  84 178 190]</t>
  </si>
  <si>
    <t>[ 97  84 210  61]</t>
  </si>
  <si>
    <t>[ 97  84 210 189]</t>
  </si>
  <si>
    <t>[ 97 103 101 113]</t>
  </si>
  <si>
    <t>[ 97 114  99 104]</t>
  </si>
  <si>
    <t>[ 97 115 113  30]</t>
  </si>
  <si>
    <t>[ 97 115 115 105]</t>
  </si>
  <si>
    <t>[ 97 116  97  47]</t>
  </si>
  <si>
    <t>[ 97 116 117 114]</t>
  </si>
  <si>
    <t>[ 97 195  19  62]</t>
  </si>
  <si>
    <t>[ 97 195  19 190]</t>
  </si>
  <si>
    <t>[ 97 195  83  61]</t>
  </si>
  <si>
    <t>[ 97 195  83  62]</t>
  </si>
  <si>
    <t>[ 97 195  83 189]</t>
  </si>
  <si>
    <t>[ 97 195  83 190]</t>
  </si>
  <si>
    <t>[ 97 195 147  62]</t>
  </si>
  <si>
    <t>[ 97 195 147 190]</t>
  </si>
  <si>
    <t>[ 97 195 179 190]</t>
  </si>
  <si>
    <t>[ 97 195 211  61]</t>
  </si>
  <si>
    <t>[ 97 195 211  62]</t>
  </si>
  <si>
    <t>[ 97 195 211 189]</t>
  </si>
  <si>
    <t>[ 98  16  24 190]</t>
  </si>
  <si>
    <t>[ 98  16  88 190]</t>
  </si>
  <si>
    <t>[ 98  16 152 190]</t>
  </si>
  <si>
    <t>[ 98  16 216  61]</t>
  </si>
  <si>
    <t>[ 98  16 216 189]</t>
  </si>
  <si>
    <t>[ 98  16 216 190]</t>
  </si>
  <si>
    <t>[ 98 105  97 115]</t>
  </si>
  <si>
    <t>[ 98 161  22  62]</t>
  </si>
  <si>
    <t>[ 98 161  22 190]</t>
  </si>
  <si>
    <t>[ 98 161  86  60]</t>
  </si>
  <si>
    <t>[ 98 161  86  61]</t>
  </si>
  <si>
    <t>[ 98 161  86  62]</t>
  </si>
  <si>
    <t>[ 98 161  86 188]</t>
  </si>
  <si>
    <t>[ 98 161  86 189]</t>
  </si>
  <si>
    <t>[ 98 161  86 190]</t>
  </si>
  <si>
    <t>[ 98 161 150 190]</t>
  </si>
  <si>
    <t>[ 98 161 182 190]</t>
  </si>
  <si>
    <t>[ 98 161 214  60]</t>
  </si>
  <si>
    <t>[ 98 161 214  61]</t>
  </si>
  <si>
    <t>[ 98 161 214  62]</t>
  </si>
  <si>
    <t>[ 98 161 214 188]</t>
  </si>
  <si>
    <t>[ 98 161 214 189]</t>
  </si>
  <si>
    <t>[ 98 161 214 190]</t>
  </si>
  <si>
    <t>[ 99 104 105 118]</t>
  </si>
  <si>
    <t>[ 99 108  97 115]</t>
  </si>
  <si>
    <t>[ 99 112 117 113]</t>
  </si>
  <si>
    <t>[ 99 116  10 113]</t>
  </si>
  <si>
    <t>[ 99 116 105 111]</t>
  </si>
  <si>
    <t>[ 99 127  25  62]</t>
  </si>
  <si>
    <t>[ 99 127  25 190]</t>
  </si>
  <si>
    <t>[ 99 127  89  61]</t>
  </si>
  <si>
    <t>[ 99 127  89  62]</t>
  </si>
  <si>
    <t>[ 99 127  89 189]</t>
  </si>
  <si>
    <t>[ 99 127  89 190]</t>
  </si>
  <si>
    <t>[ 99 127 153  62]</t>
  </si>
  <si>
    <t>[ 99 127 153 190]</t>
  </si>
  <si>
    <t>[ 99 127 185  62]</t>
  </si>
  <si>
    <t>[ 99 127 217  61]</t>
  </si>
  <si>
    <t>[ 99 127 217 189]</t>
  </si>
  <si>
    <t>[ 99 238  26  62]</t>
  </si>
  <si>
    <t>[ 99 238  26 190]</t>
  </si>
  <si>
    <t>[ 99 238  90  62]</t>
  </si>
  <si>
    <t>[ 99 238  90 190]</t>
  </si>
  <si>
    <t>[ 99 238 154  62]</t>
  </si>
  <si>
    <t>[ 99 238 218  61]</t>
  </si>
  <si>
    <t>[ 99 238 218 189]</t>
  </si>
  <si>
    <t>[ 99 238 250 190]</t>
  </si>
  <si>
    <t>[0 0 0 0]</t>
  </si>
  <si>
    <t>[0 0 0 4]</t>
  </si>
  <si>
    <t>[0 0 0 9]</t>
  </si>
  <si>
    <t>[0 0 2 0]</t>
  </si>
  <si>
    <t>[0 0 8 8]</t>
  </si>
  <si>
    <t>[0 0 9 0]</t>
  </si>
  <si>
    <t>[0 1 0 0]</t>
  </si>
  <si>
    <t>[0 3 0 0]</t>
  </si>
  <si>
    <t>[0 4 0 0]</t>
  </si>
  <si>
    <t>[0 6 0 0]</t>
  </si>
  <si>
    <t>[1 2 0 0]</t>
  </si>
  <si>
    <t>[10  0  0  0]</t>
  </si>
  <si>
    <t>[100  59  31  62]</t>
  </si>
  <si>
    <t>[100  59  31 190]</t>
  </si>
  <si>
    <t>[100  59  95  61]</t>
  </si>
  <si>
    <t>[100  59  95  62]</t>
  </si>
  <si>
    <t>[100  59  95 189]</t>
  </si>
  <si>
    <t>[100  59  95 190]</t>
  </si>
  <si>
    <t>[100  59 159  62]</t>
  </si>
  <si>
    <t>[100  59 191  62]</t>
  </si>
  <si>
    <t>[100  59 223  61]</t>
  </si>
  <si>
    <t>[100  59 223 189]</t>
  </si>
  <si>
    <t>[100  82 113 101]</t>
  </si>
  <si>
    <t>[100  93  28  62]</t>
  </si>
  <si>
    <t>[100  93  28 190]</t>
  </si>
  <si>
    <t>[100  93  92  61]</t>
  </si>
  <si>
    <t>[100  93  92  62]</t>
  </si>
  <si>
    <t>[100  93  92 189]</t>
  </si>
  <si>
    <t>[100  93  92 190]</t>
  </si>
  <si>
    <t>[100  93 188 190]</t>
  </si>
  <si>
    <t>[100  93 220  60]</t>
  </si>
  <si>
    <t>[100  93 220  61]</t>
  </si>
  <si>
    <t>[100  93 220 188]</t>
  </si>
  <si>
    <t>[100  93 220 189]</t>
  </si>
  <si>
    <t>[100  93 252  62]</t>
  </si>
  <si>
    <t>[100  97 116  97]</t>
  </si>
  <si>
    <t>[100 204  13  63]</t>
  </si>
  <si>
    <t>[100 204  29  62]</t>
  </si>
  <si>
    <t>[100 204  29 190]</t>
  </si>
  <si>
    <t>[100 204  93 190]</t>
  </si>
  <si>
    <t>[100 204 157 190]</t>
  </si>
  <si>
    <t>[100 204 189 190]</t>
  </si>
  <si>
    <t>[100 204 221  61]</t>
  </si>
  <si>
    <t>[100 204 221 189]</t>
  </si>
  <si>
    <t>[101  25  34  62]</t>
  </si>
  <si>
    <t>[101  25  34 190]</t>
  </si>
  <si>
    <t>[101  25  98  60]</t>
  </si>
  <si>
    <t>[101  25  98  61]</t>
  </si>
  <si>
    <t>[101  25  98  62]</t>
  </si>
  <si>
    <t>[101  25  98 188]</t>
  </si>
  <si>
    <t>[101  25  98 189]</t>
  </si>
  <si>
    <t>[101  25  98 190]</t>
  </si>
  <si>
    <t>[101  25 130  62]</t>
  </si>
  <si>
    <t>[101  25 130 190]</t>
  </si>
  <si>
    <t>[101  25 162 190]</t>
  </si>
  <si>
    <t>[101  25 226  59]</t>
  </si>
  <si>
    <t>[101  25 226  60]</t>
  </si>
  <si>
    <t>[101  25 226  61]</t>
  </si>
  <si>
    <t>[101  25 226 187]</t>
  </si>
  <si>
    <t>[101  25 226 188]</t>
  </si>
  <si>
    <t>[101  25 226 189]</t>
  </si>
  <si>
    <t>[101  47 100  97]</t>
  </si>
  <si>
    <t>[101  47 118 101]</t>
  </si>
  <si>
    <t>[101  97 116 117]</t>
  </si>
  <si>
    <t>[101 100  68 105]</t>
  </si>
  <si>
    <t>[101 105 103 104]</t>
  </si>
  <si>
    <t>[101 114  46  49]</t>
  </si>
  <si>
    <t>[101 114  46  53]</t>
  </si>
  <si>
    <t>[101 114 113 170]</t>
  </si>
  <si>
    <t>[101 115  46  48]</t>
  </si>
  <si>
    <t>[101 115  46  49]</t>
  </si>
  <si>
    <t>[101 115  46  52]</t>
  </si>
  <si>
    <t>[101 115  46  54]</t>
  </si>
  <si>
    <t>[101 115  46  56]</t>
  </si>
  <si>
    <t>[101 170   0 191]</t>
  </si>
  <si>
    <t>[101 170  32  62]</t>
  </si>
  <si>
    <t>[101 170  32 190]</t>
  </si>
  <si>
    <t>[101 170  96  62]</t>
  </si>
  <si>
    <t>[101 170  96 190]</t>
  </si>
  <si>
    <t>[101 170 128  62]</t>
  </si>
  <si>
    <t>[101 170 128 190]</t>
  </si>
  <si>
    <t>[101 170 160  62]</t>
  </si>
  <si>
    <t>[101 170 160 190]</t>
  </si>
  <si>
    <t>[101 170 224  61]</t>
  </si>
  <si>
    <t>[101 170 224 189]</t>
  </si>
  <si>
    <t>[102 101  97 116]</t>
  </si>
  <si>
    <t>[102 102  38  62]</t>
  </si>
  <si>
    <t>[102 102  38 190]</t>
  </si>
  <si>
    <t>[102 102 102  62]</t>
  </si>
  <si>
    <t>[102 102 102 190]</t>
  </si>
  <si>
    <t>[102 102 134  62]</t>
  </si>
  <si>
    <t>[102 102 134 190]</t>
  </si>
  <si>
    <t>[102 102 166 190]</t>
  </si>
  <si>
    <t>[102 102 198  62]</t>
  </si>
  <si>
    <t>[102 102 198 190]</t>
  </si>
  <si>
    <t>[102 102 230  61]</t>
  </si>
  <si>
    <t>[102 102 230 189]</t>
  </si>
  <si>
    <t>[102 105 101 114]</t>
  </si>
  <si>
    <t>[102 136  35  62]</t>
  </si>
  <si>
    <t>[102 136  35 190]</t>
  </si>
  <si>
    <t>[102 136  99  62]</t>
  </si>
  <si>
    <t>[102 136  99 190]</t>
  </si>
  <si>
    <t>[102 136 131 190]</t>
  </si>
  <si>
    <t>[102 136 163  62]</t>
  </si>
  <si>
    <t>[102 136 163 190]</t>
  </si>
  <si>
    <t>[102 136 227  61]</t>
  </si>
  <si>
    <t>[102 136 227 189]</t>
  </si>
  <si>
    <t>[102 247  20 191]</t>
  </si>
  <si>
    <t>[102 247  36  62]</t>
  </si>
  <si>
    <t>[102 247  36 190]</t>
  </si>
  <si>
    <t>[102 247 100  61]</t>
  </si>
  <si>
    <t>[102 247 100  62]</t>
  </si>
  <si>
    <t>[102 247 100 189]</t>
  </si>
  <si>
    <t>[102 247 100 190]</t>
  </si>
  <si>
    <t>[102 247 132 190]</t>
  </si>
  <si>
    <t>[102 247 164 190]</t>
  </si>
  <si>
    <t>[102 247 196  62]</t>
  </si>
  <si>
    <t>[102 247 228  61]</t>
  </si>
  <si>
    <t>[102 247 228 189]</t>
  </si>
  <si>
    <t>[103  68  41  62]</t>
  </si>
  <si>
    <t>[103  68  41 190]</t>
  </si>
  <si>
    <t>[103  68 105 190]</t>
  </si>
  <si>
    <t>[103  68 137  62]</t>
  </si>
  <si>
    <t>[103  68 169  62]</t>
  </si>
  <si>
    <t>[103  68 169 190]</t>
  </si>
  <si>
    <t>[103  68 233  61]</t>
  </si>
  <si>
    <t>[103  68 233 189]</t>
  </si>
  <si>
    <t>[103  85   2   0]</t>
  </si>
  <si>
    <t>[103 104 116 113]</t>
  </si>
  <si>
    <t>[103 112 111 111]</t>
  </si>
  <si>
    <t>[103 213  39  62]</t>
  </si>
  <si>
    <t>[103 213  39 190]</t>
  </si>
  <si>
    <t>[103 213 103  61]</t>
  </si>
  <si>
    <t>[103 213 103 189]</t>
  </si>
  <si>
    <t>[103 213 103 190]</t>
  </si>
  <si>
    <t>[103 213 135  62]</t>
  </si>
  <si>
    <t>[103 213 135 190]</t>
  </si>
  <si>
    <t>[103 213 231  60]</t>
  </si>
  <si>
    <t>[103 213 231  61]</t>
  </si>
  <si>
    <t>[103 213 231 188]</t>
  </si>
  <si>
    <t>[103 213 231 189]</t>
  </si>
  <si>
    <t>[103 213 231 190]</t>
  </si>
  <si>
    <t>[104   0  41  82]</t>
  </si>
  <si>
    <t>[104   3  40  40]</t>
  </si>
  <si>
    <t>[104   4 104   5]</t>
  </si>
  <si>
    <t>[104   5  88  13]</t>
  </si>
  <si>
    <t>[104   7  75 192]</t>
  </si>
  <si>
    <t>[104  14  97 114]</t>
  </si>
  <si>
    <t>[104  34  44  62]</t>
  </si>
  <si>
    <t>[104  34  44 190]</t>
  </si>
  <si>
    <t>[104  34 108 190]</t>
  </si>
  <si>
    <t>[104  34 140 190]</t>
  </si>
  <si>
    <t>[104  34 172 190]</t>
  </si>
  <si>
    <t>[104  34 204  62]</t>
  </si>
  <si>
    <t>[104  34 204 190]</t>
  </si>
  <si>
    <t>[104  34 236  61]</t>
  </si>
  <si>
    <t>[104  34 236  62]</t>
  </si>
  <si>
    <t>[104  34 236 189]</t>
  </si>
  <si>
    <t>[104 139  75   1]</t>
  </si>
  <si>
    <t>[104 145  45  62]</t>
  </si>
  <si>
    <t>[104 145  45 190]</t>
  </si>
  <si>
    <t>[104 145 109  60]</t>
  </si>
  <si>
    <t>[104 145 109  61]</t>
  </si>
  <si>
    <t>[104 145 109 188]</t>
  </si>
  <si>
    <t>[104 145 109 189]</t>
  </si>
  <si>
    <t>[104 145 109 190]</t>
  </si>
  <si>
    <t>[104 145 173 190]</t>
  </si>
  <si>
    <t>[104 145 237  60]</t>
  </si>
  <si>
    <t>[104 145 237  61]</t>
  </si>
  <si>
    <t>[104 145 237 188]</t>
  </si>
  <si>
    <t>[104 145 237 189]</t>
  </si>
  <si>
    <t>[104 145 237 190]</t>
  </si>
  <si>
    <t>[104 179  42  62]</t>
  </si>
  <si>
    <t>[104 179  42 190]</t>
  </si>
  <si>
    <t>[104 179 106  61]</t>
  </si>
  <si>
    <t>[104 179 106  62]</t>
  </si>
  <si>
    <t>[104 179 106 189]</t>
  </si>
  <si>
    <t>[104 179 106 190]</t>
  </si>
  <si>
    <t>[104 179 138  62]</t>
  </si>
  <si>
    <t>[104 179 138 190]</t>
  </si>
  <si>
    <t>[104 179 202 190]</t>
  </si>
  <si>
    <t>[104 179 234  61]</t>
  </si>
  <si>
    <t>[104 179 234 189]</t>
  </si>
  <si>
    <t>[105   0  47  62]</t>
  </si>
  <si>
    <t>[105   0  47 190]</t>
  </si>
  <si>
    <t>[105   0 111  62]</t>
  </si>
  <si>
    <t>[105   0 111 190]</t>
  </si>
  <si>
    <t>[105   0 143 190]</t>
  </si>
  <si>
    <t>[105   0 175 190]</t>
  </si>
  <si>
    <t>[105   0 207 190]</t>
  </si>
  <si>
    <t>[105   0 239  61]</t>
  </si>
  <si>
    <t>[105   0 239  62]</t>
  </si>
  <si>
    <t>[105   0 239 189]</t>
  </si>
  <si>
    <t>[105  97 115 113]</t>
  </si>
  <si>
    <t>[105 101 114  46]</t>
  </si>
  <si>
    <t>[105 102 105 101]</t>
  </si>
  <si>
    <t>[105 103 104 116]</t>
  </si>
  <si>
    <t>[105 108 115  10]</t>
  </si>
  <si>
    <t>[105 111   0  63]</t>
  </si>
  <si>
    <t>[105 111  48  62]</t>
  </si>
  <si>
    <t>[105 111  48 190]</t>
  </si>
  <si>
    <t>[105 111 112  61]</t>
  </si>
  <si>
    <t>[105 111 112 189]</t>
  </si>
  <si>
    <t>[105 111 112 190]</t>
  </si>
  <si>
    <t>[105 111 144  62]</t>
  </si>
  <si>
    <t>[105 111 144 190]</t>
  </si>
  <si>
    <t>[105 111 240  61]</t>
  </si>
  <si>
    <t>[105 111 240 189]</t>
  </si>
  <si>
    <t>[105 118 101  47]</t>
  </si>
  <si>
    <t>[106  77  51  62]</t>
  </si>
  <si>
    <t>[106  77  51 190]</t>
  </si>
  <si>
    <t>[106  77 115  61]</t>
  </si>
  <si>
    <t>[106  77 115  62]</t>
  </si>
  <si>
    <t>[106  77 115 189]</t>
  </si>
  <si>
    <t>[106  77 115 190]</t>
  </si>
  <si>
    <t>[106  77 147  62]</t>
  </si>
  <si>
    <t>[106  77 179 190]</t>
  </si>
  <si>
    <t>[106  77 243  60]</t>
  </si>
  <si>
    <t>[106  77 243  61]</t>
  </si>
  <si>
    <t>[106  77 243 188]</t>
  </si>
  <si>
    <t>[106  77 243 189]</t>
  </si>
  <si>
    <t>[106 188  52  62]</t>
  </si>
  <si>
    <t>[106 188  52 190]</t>
  </si>
  <si>
    <t>[106 188 116  62]</t>
  </si>
  <si>
    <t>[106 188 116 190]</t>
  </si>
  <si>
    <t>[106 188 148  62]</t>
  </si>
  <si>
    <t>[106 188 180  62]</t>
  </si>
  <si>
    <t>[106 188 244  61]</t>
  </si>
  <si>
    <t>[106 188 244 189]</t>
  </si>
  <si>
    <t>[106 222  49  62]</t>
  </si>
  <si>
    <t>[106 222  49 190]</t>
  </si>
  <si>
    <t>[106 222 113  62]</t>
  </si>
  <si>
    <t>[106 222 113 190]</t>
  </si>
  <si>
    <t>[106 222 145  62]</t>
  </si>
  <si>
    <t>[106 222 145 190]</t>
  </si>
  <si>
    <t>[106 222 177  62]</t>
  </si>
  <si>
    <t>[106 222 177 190]</t>
  </si>
  <si>
    <t>[106 222 209  62]</t>
  </si>
  <si>
    <t>[106 222 241  61]</t>
  </si>
  <si>
    <t>[106 222 241 189]</t>
  </si>
  <si>
    <t>[107   1  75 121]</t>
  </si>
  <si>
    <t>[107  43  54  62]</t>
  </si>
  <si>
    <t>[107  43  54 190]</t>
  </si>
  <si>
    <t>[107  43 118  61]</t>
  </si>
  <si>
    <t>[107  43 118  62]</t>
  </si>
  <si>
    <t>[107  43 118 189]</t>
  </si>
  <si>
    <t>[107  43 118 190]</t>
  </si>
  <si>
    <t>[107  43 150 190]</t>
  </si>
  <si>
    <t>[107  43 214  62]</t>
  </si>
  <si>
    <t>[107  43 246  61]</t>
  </si>
  <si>
    <t>[107  43 246 189]</t>
  </si>
  <si>
    <t>[107 108  70  66]</t>
  </si>
  <si>
    <t>[107 154  55  62]</t>
  </si>
  <si>
    <t>[107 154 119  62]</t>
  </si>
  <si>
    <t>[107 154 151 190]</t>
  </si>
  <si>
    <t>[107 154 183  62]</t>
  </si>
  <si>
    <t>[107 154 215  62]</t>
  </si>
  <si>
    <t>[107 154 247  61]</t>
  </si>
  <si>
    <t>[107 154 247 189]</t>
  </si>
  <si>
    <t>[108   9  57  62]</t>
  </si>
  <si>
    <t>[108   9  57 190]</t>
  </si>
  <si>
    <t>[108   9 121  59]</t>
  </si>
  <si>
    <t>[108   9 121  60]</t>
  </si>
  <si>
    <t>[108   9 121  61]</t>
  </si>
  <si>
    <t>[108   9 121  62]</t>
  </si>
  <si>
    <t>[108   9 121 187]</t>
  </si>
  <si>
    <t>[108   9 121 188]</t>
  </si>
  <si>
    <t>[108   9 121 189]</t>
  </si>
  <si>
    <t>[108   9 121 190]</t>
  </si>
  <si>
    <t>[108   9 153  62]</t>
  </si>
  <si>
    <t>[108   9 153 190]</t>
  </si>
  <si>
    <t>[108   9 185  62]</t>
  </si>
  <si>
    <t>[108   9 217 190]</t>
  </si>
  <si>
    <t>[108   9 249  58]</t>
  </si>
  <si>
    <t>[108   9 249  59]</t>
  </si>
  <si>
    <t>[108   9 249  60]</t>
  </si>
  <si>
    <t>[108   9 249  61]</t>
  </si>
  <si>
    <t>[108   9 249 186]</t>
  </si>
  <si>
    <t>[108   9 249 187]</t>
  </si>
  <si>
    <t>[108   9 249 188]</t>
  </si>
  <si>
    <t>[108   9 249 189]</t>
  </si>
  <si>
    <t>[108  97 115 115]</t>
  </si>
  <si>
    <t>[108 113 168 125]</t>
  </si>
  <si>
    <t>[108 120  58  62]</t>
  </si>
  <si>
    <t>[108 120  58 190]</t>
  </si>
  <si>
    <t>[108 120 122  62]</t>
  </si>
  <si>
    <t>[108 120 154  62]</t>
  </si>
  <si>
    <t>[108 120 154 190]</t>
  </si>
  <si>
    <t>[108 120 250  61]</t>
  </si>
  <si>
    <t>[108 120 250 189]</t>
  </si>
  <si>
    <t>[109  86  45 191]</t>
  </si>
  <si>
    <t>[109  86  61  62]</t>
  </si>
  <si>
    <t>[109  86  61 190]</t>
  </si>
  <si>
    <t>[109  86 125  62]</t>
  </si>
  <si>
    <t>[109  86 125 190]</t>
  </si>
  <si>
    <t>[109  86 157 190]</t>
  </si>
  <si>
    <t>[109  86 189  62]</t>
  </si>
  <si>
    <t>[109  86 189 190]</t>
  </si>
  <si>
    <t>[109  86 253  61]</t>
  </si>
  <si>
    <t>[109  86 253 189]</t>
  </si>
  <si>
    <t>[109  88  17   0]</t>
  </si>
  <si>
    <t>[109 197  62  62]</t>
  </si>
  <si>
    <t>[109 197  62 190]</t>
  </si>
  <si>
    <t>[109 197 126  61]</t>
  </si>
  <si>
    <t>[109 197 126  62]</t>
  </si>
  <si>
    <t>[109 197 126 189]</t>
  </si>
  <si>
    <t>[109 197 126 190]</t>
  </si>
  <si>
    <t>[109 197 158 190]</t>
  </si>
  <si>
    <t>[109 197 254  60]</t>
  </si>
  <si>
    <t>[109 197 254  61]</t>
  </si>
  <si>
    <t>[109 197 254 188]</t>
  </si>
  <si>
    <t>[109 197 254 189]</t>
  </si>
  <si>
    <t>[109 231  27 191]</t>
  </si>
  <si>
    <t>[109 231  59  62]</t>
  </si>
  <si>
    <t>[109 231  59 190]</t>
  </si>
  <si>
    <t>[109 231  91  63]</t>
  </si>
  <si>
    <t>[109 231 123  61]</t>
  </si>
  <si>
    <t>[109 231 123  62]</t>
  </si>
  <si>
    <t>[109 231 123 189]</t>
  </si>
  <si>
    <t>[109 231 123 190]</t>
  </si>
  <si>
    <t>[109 231 251  61]</t>
  </si>
  <si>
    <t>[109 231 251 189]</t>
  </si>
  <si>
    <t>[11  0  0  0]</t>
  </si>
  <si>
    <t>[11 36 40 62]</t>
  </si>
  <si>
    <t>[11 70 37 62]</t>
  </si>
  <si>
    <t>[110  52   0  61]</t>
  </si>
  <si>
    <t>[110  52   0  62]</t>
  </si>
  <si>
    <t>[110  52   0 189]</t>
  </si>
  <si>
    <t>[110  52   0 190]</t>
  </si>
  <si>
    <t>[110  52  64  62]</t>
  </si>
  <si>
    <t>[110  52  64 190]</t>
  </si>
  <si>
    <t>[110  52 128  61]</t>
  </si>
  <si>
    <t>[110  52 128  62]</t>
  </si>
  <si>
    <t>[110  52 128 189]</t>
  </si>
  <si>
    <t>[110  52 128 190]</t>
  </si>
  <si>
    <t>[110  52 160  62]</t>
  </si>
  <si>
    <t>[110  52 160 190]</t>
  </si>
  <si>
    <t>[110  70  66  63]</t>
  </si>
  <si>
    <t>[110  80  75   6]</t>
  </si>
  <si>
    <t>[110 104   3  40]</t>
  </si>
  <si>
    <t>[110 113 139  75]</t>
  </si>
  <si>
    <t>[110 115  10  79]</t>
  </si>
  <si>
    <t>[110 163   1  62]</t>
  </si>
  <si>
    <t>[110 163   1 190]</t>
  </si>
  <si>
    <t>[110 163  65  62]</t>
  </si>
  <si>
    <t>[110 163  65 190]</t>
  </si>
  <si>
    <t>[110 163 129  61]</t>
  </si>
  <si>
    <t>[110 163 129 189]</t>
  </si>
  <si>
    <t>[110 163 129 190]</t>
  </si>
  <si>
    <t>[110 163 161 190]</t>
  </si>
  <si>
    <t>[110 163 193  62]</t>
  </si>
  <si>
    <t>[111  18   3  58]</t>
  </si>
  <si>
    <t>[111  18   3  59]</t>
  </si>
  <si>
    <t>[111  18   3  60]</t>
  </si>
  <si>
    <t>[111  18   3  61]</t>
  </si>
  <si>
    <t>[111  18   3  62]</t>
  </si>
  <si>
    <t>[111  18   3 186]</t>
  </si>
  <si>
    <t>[111  18   3 187]</t>
  </si>
  <si>
    <t>[111  18   3 188]</t>
  </si>
  <si>
    <t>[111  18   3 189]</t>
  </si>
  <si>
    <t>[111  18   3 190]</t>
  </si>
  <si>
    <t>[111  18  67  62]</t>
  </si>
  <si>
    <t>[111  18  67 190]</t>
  </si>
  <si>
    <t>[111  18 131  58]</t>
  </si>
  <si>
    <t>[111  18 131  59]</t>
  </si>
  <si>
    <t>[111  18 131  60]</t>
  </si>
  <si>
    <t>[111  18 131  61]</t>
  </si>
  <si>
    <t>[111  18 131  62]</t>
  </si>
  <si>
    <t>[111  18 131 186]</t>
  </si>
  <si>
    <t>[111  18 131 187]</t>
  </si>
  <si>
    <t>[111  18 131 188]</t>
  </si>
  <si>
    <t>[111  18 131 189]</t>
  </si>
  <si>
    <t>[111  18 131 190]</t>
  </si>
  <si>
    <t>[111  18 163 190]</t>
  </si>
  <si>
    <t>[111  18 195  62]</t>
  </si>
  <si>
    <t>[111  18 195 190]</t>
  </si>
  <si>
    <t>[111  18 227 190]</t>
  </si>
  <si>
    <t>[111 104   7  77]</t>
  </si>
  <si>
    <t>[111 108 108 101]</t>
  </si>
  <si>
    <t>[111 114  99 104]</t>
  </si>
  <si>
    <t>[111 129   4  62]</t>
  </si>
  <si>
    <t>[111 129   4 190]</t>
  </si>
  <si>
    <t>[111 129  68  62]</t>
  </si>
  <si>
    <t>[111 129  68 190]</t>
  </si>
  <si>
    <t>[111 129 132  61]</t>
  </si>
  <si>
    <t>[111 129 132  62]</t>
  </si>
  <si>
    <t>[111 129 132 189]</t>
  </si>
  <si>
    <t>[111 129 132 190]</t>
  </si>
  <si>
    <t>[111 129 164 190]</t>
  </si>
  <si>
    <t>[111 240   5  61]</t>
  </si>
  <si>
    <t>[111 240   5  62]</t>
  </si>
  <si>
    <t>[111 240   5 189]</t>
  </si>
  <si>
    <t>[111 240   5 190]</t>
  </si>
  <si>
    <t>[111 240  69  62]</t>
  </si>
  <si>
    <t>[111 240  69 190]</t>
  </si>
  <si>
    <t>[111 240 133  61]</t>
  </si>
  <si>
    <t>[111 240 133  62]</t>
  </si>
  <si>
    <t>[111 240 133 189]</t>
  </si>
  <si>
    <t>[111 240 133 190]</t>
  </si>
  <si>
    <t>[111 240 165  62]</t>
  </si>
  <si>
    <t>[111 240 197 190]</t>
  </si>
  <si>
    <t>[112  81  75   0]</t>
  </si>
  <si>
    <t>[112  95   7  62]</t>
  </si>
  <si>
    <t>[112  95   7  63]</t>
  </si>
  <si>
    <t>[112  95   7 190]</t>
  </si>
  <si>
    <t>[112  95  71 190]</t>
  </si>
  <si>
    <t>[112  95 135  61]</t>
  </si>
  <si>
    <t>[112  95 135 189]</t>
  </si>
  <si>
    <t>[112  95 135 190]</t>
  </si>
  <si>
    <t>[112  95 167 190]</t>
  </si>
  <si>
    <t>[112  95 199  62]</t>
  </si>
  <si>
    <t>[112 206   8  61]</t>
  </si>
  <si>
    <t>[112 206   8  62]</t>
  </si>
  <si>
    <t>[112 206   8 189]</t>
  </si>
  <si>
    <t>[112 206   8 190]</t>
  </si>
  <si>
    <t>[112 206  72  62]</t>
  </si>
  <si>
    <t>[112 206  72 190]</t>
  </si>
  <si>
    <t>[112 206 136  60]</t>
  </si>
  <si>
    <t>[112 206 136  61]</t>
  </si>
  <si>
    <t>[112 206 136  62]</t>
  </si>
  <si>
    <t>[112 206 136 188]</t>
  </si>
  <si>
    <t>[112 206 136 189]</t>
  </si>
  <si>
    <t>[112 206 200  62]</t>
  </si>
  <si>
    <t>[112 231  66 115]</t>
  </si>
  <si>
    <t>[113   2  99 116]</t>
  </si>
  <si>
    <t>[113   9  40  77]</t>
  </si>
  <si>
    <t>[113  11 116 113]</t>
  </si>
  <si>
    <t>[113  14 104   3]</t>
  </si>
  <si>
    <t>[113  15 104   7]</t>
  </si>
  <si>
    <t>[113  18 137 104]</t>
  </si>
  <si>
    <t>[113  27  13  62]</t>
  </si>
  <si>
    <t>[113  27  13 190]</t>
  </si>
  <si>
    <t>[113  27  13 191]</t>
  </si>
  <si>
    <t>[113  27  77  62]</t>
  </si>
  <si>
    <t>[113  27  77 190]</t>
  </si>
  <si>
    <t>[113  27 141  61]</t>
  </si>
  <si>
    <t>[113  27 141  62]</t>
  </si>
  <si>
    <t>[113  27 141 189]</t>
  </si>
  <si>
    <t>[113  27 141 190]</t>
  </si>
  <si>
    <t>[113  27 173 190]</t>
  </si>
  <si>
    <t>[113  29  88  15]</t>
  </si>
  <si>
    <t>[113  36  82 113]</t>
  </si>
  <si>
    <t>[113  44  82 113]</t>
  </si>
  <si>
    <t>[113  53  88  17]</t>
  </si>
  <si>
    <t>[113  54 104   3]</t>
  </si>
  <si>
    <t>[113  55 104   7]</t>
  </si>
  <si>
    <t>[113  58 137 104]</t>
  </si>
  <si>
    <t>[113  61  10  62]</t>
  </si>
  <si>
    <t>[113  61  10 190]</t>
  </si>
  <si>
    <t>[113  61  74  62]</t>
  </si>
  <si>
    <t>[113  61  74 190]</t>
  </si>
  <si>
    <t>[113  61 138  61]</t>
  </si>
  <si>
    <t>[113  61 138  62]</t>
  </si>
  <si>
    <t>[113  61 138 189]</t>
  </si>
  <si>
    <t>[113  61 138 190]</t>
  </si>
  <si>
    <t>[113  61 170 190]</t>
  </si>
  <si>
    <t>[113  61 234 190]</t>
  </si>
  <si>
    <t>[113  65  75   1]</t>
  </si>
  <si>
    <t>[113  67 116 113]</t>
  </si>
  <si>
    <t>[113  77  88  16]</t>
  </si>
  <si>
    <t>[113  81  75   1]</t>
  </si>
  <si>
    <t>[113  83 116 113]</t>
  </si>
  <si>
    <t>[113  86 104   3]</t>
  </si>
  <si>
    <t>[113  87 104   7]</t>
  </si>
  <si>
    <t>[113  92  82 113]</t>
  </si>
  <si>
    <t>[113  97  75   1]</t>
  </si>
  <si>
    <t>[113  99 116 113]</t>
  </si>
  <si>
    <t>[113 102 104   3]</t>
  </si>
  <si>
    <t>[113 103 104   7]</t>
  </si>
  <si>
    <t>[113 108  82 113]</t>
  </si>
  <si>
    <t>[113 113  75   1]</t>
  </si>
  <si>
    <t>[113 115 116 113]</t>
  </si>
  <si>
    <t>[113 118 104   3]</t>
  </si>
  <si>
    <t>[113 119 104   7]</t>
  </si>
  <si>
    <t>[113 124  82 113]</t>
  </si>
  <si>
    <t>[113 129  75   1]</t>
  </si>
  <si>
    <t>[113 131 116 113]</t>
  </si>
  <si>
    <t>[113 136  40  88]</t>
  </si>
  <si>
    <t>[113 137 125 113]</t>
  </si>
  <si>
    <t>[113 142 125 113]</t>
  </si>
  <si>
    <t>[113 145 104 139]</t>
  </si>
  <si>
    <t>[113 150 125 113]</t>
  </si>
  <si>
    <t>[113 153 104 139]</t>
  </si>
  <si>
    <t>[113 158 125 113]</t>
  </si>
  <si>
    <t>[113 161 104 139]</t>
  </si>
  <si>
    <t>[113 165 104 139]</t>
  </si>
  <si>
    <t>[113 169 104 139]</t>
  </si>
  <si>
    <t>[113 172  11  61]</t>
  </si>
  <si>
    <t>[113 172  11  62]</t>
  </si>
  <si>
    <t>[113 172  11 189]</t>
  </si>
  <si>
    <t>[113 172  11 190]</t>
  </si>
  <si>
    <t>[113 172  75  62]</t>
  </si>
  <si>
    <t>[113 172  75 190]</t>
  </si>
  <si>
    <t>[113 172 139  61]</t>
  </si>
  <si>
    <t>[113 172 139  62]</t>
  </si>
  <si>
    <t>[113 172 139 189]</t>
  </si>
  <si>
    <t>[113 172 139 190]</t>
  </si>
  <si>
    <t>[113 173 104 139]</t>
  </si>
  <si>
    <t>[113 174 125 113]</t>
  </si>
  <si>
    <t>[113 181 104 139]</t>
  </si>
  <si>
    <t>[113 182 125 113]</t>
  </si>
  <si>
    <t>[114  46  50 113]</t>
  </si>
  <si>
    <t>[114  46  54 113]</t>
  </si>
  <si>
    <t>[114  97 103 101]</t>
  </si>
  <si>
    <t>[114  99 104  10]</t>
  </si>
  <si>
    <t>[114  99 104 105]</t>
  </si>
  <si>
    <t>[114 100 101 114]</t>
  </si>
  <si>
    <t>[114 101 115  46]</t>
  </si>
  <si>
    <t>[114 101 115 113]</t>
  </si>
  <si>
    <t>[114 115 105 111]</t>
  </si>
  <si>
    <t>[114 138  14  60]</t>
  </si>
  <si>
    <t>[114 138  14  61]</t>
  </si>
  <si>
    <t>[114 138  14  62]</t>
  </si>
  <si>
    <t>[114 138  14 188]</t>
  </si>
  <si>
    <t>[114 138  14 189]</t>
  </si>
  <si>
    <t>[114 138  14 190]</t>
  </si>
  <si>
    <t>[114 138  78  62]</t>
  </si>
  <si>
    <t>[114 138  78 190]</t>
  </si>
  <si>
    <t>[114 138 142  60]</t>
  </si>
  <si>
    <t>[114 138 142  61]</t>
  </si>
  <si>
    <t>[114 138 142  62]</t>
  </si>
  <si>
    <t>[114 138 142 188]</t>
  </si>
  <si>
    <t>[114 138 142 189]</t>
  </si>
  <si>
    <t>[114 138 174  62]</t>
  </si>
  <si>
    <t>[114 249  15  62]</t>
  </si>
  <si>
    <t>[114 249  15 190]</t>
  </si>
  <si>
    <t>[114 249  79  62]</t>
  </si>
  <si>
    <t>[114 249  79 190]</t>
  </si>
  <si>
    <t>[114 249 143  61]</t>
  </si>
  <si>
    <t>[114 249 143  62]</t>
  </si>
  <si>
    <t>[114 249 143 189]</t>
  </si>
  <si>
    <t>[114 249 143 190]</t>
  </si>
  <si>
    <t>[114 249 207  62]</t>
  </si>
  <si>
    <t>[114 249 207 190]</t>
  </si>
  <si>
    <t>[114 249 247 191]</t>
  </si>
  <si>
    <t>[115  46  48  46]</t>
  </si>
  <si>
    <t>[115  46  49  48]</t>
  </si>
  <si>
    <t>[115  46  51 113]</t>
  </si>
  <si>
    <t>[115  46  55 113]</t>
  </si>
  <si>
    <t>[115  88   7   0]</t>
  </si>
  <si>
    <t>[115  88  10   0]</t>
  </si>
  <si>
    <t>[115  88  11   0]</t>
  </si>
  <si>
    <t>[115  88  12   0]</t>
  </si>
  <si>
    <t>[115 104  17  61]</t>
  </si>
  <si>
    <t>[115 104  17  62]</t>
  </si>
  <si>
    <t>[115 104  17 189]</t>
  </si>
  <si>
    <t>[115 104  17 190]</t>
  </si>
  <si>
    <t>[115 104  81  62]</t>
  </si>
  <si>
    <t>[115 104  81 190]</t>
  </si>
  <si>
    <t>[115 104 145  61]</t>
  </si>
  <si>
    <t>[115 104 145  62]</t>
  </si>
  <si>
    <t>[115 104 145 189]</t>
  </si>
  <si>
    <t>[115 104 145 190]</t>
  </si>
  <si>
    <t>[115 104 177  62]</t>
  </si>
  <si>
    <t>[115 104 209 190]</t>
  </si>
  <si>
    <t>[115 105 102 105]</t>
  </si>
  <si>
    <t>[115 111 114  95]</t>
  </si>
  <si>
    <t>[115 113  46 104]</t>
  </si>
  <si>
    <t>[115 115 105 102]</t>
  </si>
  <si>
    <t>[115 116 111 114]</t>
  </si>
  <si>
    <t>[115 117 115  98]</t>
  </si>
  <si>
    <t>[115 215  18  62]</t>
  </si>
  <si>
    <t>[115 215  18 190]</t>
  </si>
  <si>
    <t>[115 215  18 191]</t>
  </si>
  <si>
    <t>[115 215  82 190]</t>
  </si>
  <si>
    <t>[115 215 146  61]</t>
  </si>
  <si>
    <t>[115 215 146 189]</t>
  </si>
  <si>
    <t>[115 215 178  62]</t>
  </si>
  <si>
    <t>[116  36  23  61]</t>
  </si>
  <si>
    <t>[116  36  23  62]</t>
  </si>
  <si>
    <t>[116  36  23 189]</t>
  </si>
  <si>
    <t>[116  36  23 190]</t>
  </si>
  <si>
    <t>[116  36  87  62]</t>
  </si>
  <si>
    <t>[116  36  87 190]</t>
  </si>
  <si>
    <t>[116  36 151  61]</t>
  </si>
  <si>
    <t>[116  36 151 189]</t>
  </si>
  <si>
    <t>[116  36 151 190]</t>
  </si>
  <si>
    <t>[116  36 183  62]</t>
  </si>
  <si>
    <t>[116  70  20  61]</t>
  </si>
  <si>
    <t>[116  70  20  62]</t>
  </si>
  <si>
    <t>[116  70  20 189]</t>
  </si>
  <si>
    <t>[116  70  20 190]</t>
  </si>
  <si>
    <t>[116  70  36  63]</t>
  </si>
  <si>
    <t>[116  70  84  62]</t>
  </si>
  <si>
    <t>[116  70  84 190]</t>
  </si>
  <si>
    <t>[116  70 148  60]</t>
  </si>
  <si>
    <t>[116  70 148  61]</t>
  </si>
  <si>
    <t>[116  70 148  62]</t>
  </si>
  <si>
    <t>[116  70 148 188]</t>
  </si>
  <si>
    <t>[116  70 148 189]</t>
  </si>
  <si>
    <t>[116  70 244 190]</t>
  </si>
  <si>
    <t>[116  82 113 117]</t>
  </si>
  <si>
    <t>[116  83 116 111]</t>
  </si>
  <si>
    <t>[116  97  46 112]</t>
  </si>
  <si>
    <t>[116  97  47  50]</t>
  </si>
  <si>
    <t>[116  97 100  97]</t>
  </si>
  <si>
    <t>[116  97 113 135]</t>
  </si>
  <si>
    <t>[116 113   8  81]</t>
  </si>
  <si>
    <t>[116 113  10 137]</t>
  </si>
  <si>
    <t>[116 113  22 104]</t>
  </si>
  <si>
    <t>[116 113  28  82]</t>
  </si>
  <si>
    <t>[116 113  32  81]</t>
  </si>
  <si>
    <t>[116 113  40  81]</t>
  </si>
  <si>
    <t>[116 113  41  40]</t>
  </si>
  <si>
    <t>[116 113  48  81]</t>
  </si>
  <si>
    <t>[116 113  52  82]</t>
  </si>
  <si>
    <t>[116 113  72  81]</t>
  </si>
  <si>
    <t>[116 113  76  82]</t>
  </si>
  <si>
    <t>[116 117 114 101]</t>
  </si>
  <si>
    <t>[116 181  21  62]</t>
  </si>
  <si>
    <t>[116 181  21 190]</t>
  </si>
  <si>
    <t>[116 181  85  62]</t>
  </si>
  <si>
    <t>[116 181  85 190]</t>
  </si>
  <si>
    <t>[116 181 149  61]</t>
  </si>
  <si>
    <t>[116 181 149  62]</t>
  </si>
  <si>
    <t>[116 181 149 189]</t>
  </si>
  <si>
    <t>[116 181 149 190]</t>
  </si>
  <si>
    <t>[116 181 181  62]</t>
  </si>
  <si>
    <t>[116 181 245  62]</t>
  </si>
  <si>
    <t>[117   2  26  60]</t>
  </si>
  <si>
    <t>[117   2  26  61]</t>
  </si>
  <si>
    <t>[117   2  26  62]</t>
  </si>
  <si>
    <t>[117   2  26 188]</t>
  </si>
  <si>
    <t>[117   2  26 189]</t>
  </si>
  <si>
    <t>[117   2  26 190]</t>
  </si>
  <si>
    <t>[117   2  90  62]</t>
  </si>
  <si>
    <t>[117   2  90 190]</t>
  </si>
  <si>
    <t>[117   2 154  59]</t>
  </si>
  <si>
    <t>[117   2 154  60]</t>
  </si>
  <si>
    <t>[117   2 154  61]</t>
  </si>
  <si>
    <t>[117   2 154 187]</t>
  </si>
  <si>
    <t>[117   2 154 188]</t>
  </si>
  <si>
    <t>[117   2 154 189]</t>
  </si>
  <si>
    <t>[117   2 186  62]</t>
  </si>
  <si>
    <t>[117   2 186 190]</t>
  </si>
  <si>
    <t>[117  22 131 190]</t>
  </si>
  <si>
    <t>[117 105 108 100]</t>
  </si>
  <si>
    <t>[117 114 101 115]</t>
  </si>
  <si>
    <t>[117 125 113 134]</t>
  </si>
  <si>
    <t>[117 147  24  62]</t>
  </si>
  <si>
    <t>[117 147  24 190]</t>
  </si>
  <si>
    <t>[117 147  88  62]</t>
  </si>
  <si>
    <t>[117 147  88 190]</t>
  </si>
  <si>
    <t>[117 147 152  61]</t>
  </si>
  <si>
    <t>[117 147 152 189]</t>
  </si>
  <si>
    <t>[117 147 152 190]</t>
  </si>
  <si>
    <t>[117 147 216 190]</t>
  </si>
  <si>
    <t>[118  50  10 113]</t>
  </si>
  <si>
    <t>[118  79  14 191]</t>
  </si>
  <si>
    <t>[118  79  30  62]</t>
  </si>
  <si>
    <t>[118  79  30 190]</t>
  </si>
  <si>
    <t>[118  79  94  62]</t>
  </si>
  <si>
    <t>[118  79  94 190]</t>
  </si>
  <si>
    <t>[118  79 158  61]</t>
  </si>
  <si>
    <t>[118  79 158  62]</t>
  </si>
  <si>
    <t>[118  79 158 189]</t>
  </si>
  <si>
    <t>[118  79 158 190]</t>
  </si>
  <si>
    <t>[118  79 190  62]</t>
  </si>
  <si>
    <t>[118  79 254 190]</t>
  </si>
  <si>
    <t>[118 101  47 100]</t>
  </si>
  <si>
    <t>[118 113  27  62]</t>
  </si>
  <si>
    <t>[118 113  27 190]</t>
  </si>
  <si>
    <t>[118 113  91  62]</t>
  </si>
  <si>
    <t>[118 113  91 190]</t>
  </si>
  <si>
    <t>[118 113 155  61]</t>
  </si>
  <si>
    <t>[118 113 155 189]</t>
  </si>
  <si>
    <t>[118 113 187  62]</t>
  </si>
  <si>
    <t>[118 224  28  61]</t>
  </si>
  <si>
    <t>[118 224  28  62]</t>
  </si>
  <si>
    <t>[118 224  28 189]</t>
  </si>
  <si>
    <t>[118 224  28 190]</t>
  </si>
  <si>
    <t>[118 224  92  62]</t>
  </si>
  <si>
    <t>[118 224  92 190]</t>
  </si>
  <si>
    <t>[118 224 156  61]</t>
  </si>
  <si>
    <t>[118 224 156  62]</t>
  </si>
  <si>
    <t>[118 224 156 189]</t>
  </si>
  <si>
    <t>[118 224 156 190]</t>
  </si>
  <si>
    <t>[118 224 188  62]</t>
  </si>
  <si>
    <t>[118 224 252  62]</t>
  </si>
  <si>
    <t>[119  45  33  62]</t>
  </si>
  <si>
    <t>[119  45  33 190]</t>
  </si>
  <si>
    <t>[119  45  97 190]</t>
  </si>
  <si>
    <t>[119  45 129 190]</t>
  </si>
  <si>
    <t>[119  45 161  61]</t>
  </si>
  <si>
    <t>[119  45 161  62]</t>
  </si>
  <si>
    <t>[119  45 161 189]</t>
  </si>
  <si>
    <t>[119  45 193  62]</t>
  </si>
  <si>
    <t>[119  45 193 190]</t>
  </si>
  <si>
    <t>[119  45 225 190]</t>
  </si>
  <si>
    <t>[119 190  15 191]</t>
  </si>
  <si>
    <t>[119 190  31  61]</t>
  </si>
  <si>
    <t>[119 190  31  62]</t>
  </si>
  <si>
    <t>[119 190  31 189]</t>
  </si>
  <si>
    <t>[119 190  31 190]</t>
  </si>
  <si>
    <t>[119 190  79  63]</t>
  </si>
  <si>
    <t>[119 190  95  62]</t>
  </si>
  <si>
    <t>[119 190  95 190]</t>
  </si>
  <si>
    <t>[119 190 159  60]</t>
  </si>
  <si>
    <t>[119 190 159  61]</t>
  </si>
  <si>
    <t>[119 190 159 188]</t>
  </si>
  <si>
    <t>[119 190 159 189]</t>
  </si>
  <si>
    <t>[12  0  0  0]</t>
  </si>
  <si>
    <t>[12  2 43 62]</t>
  </si>
  <si>
    <t>[120  11  36  62]</t>
  </si>
  <si>
    <t>[120  11  36 190]</t>
  </si>
  <si>
    <t>[120  11 100  62]</t>
  </si>
  <si>
    <t>[120  11 100 190]</t>
  </si>
  <si>
    <t>[120  11 164  61]</t>
  </si>
  <si>
    <t>[120  11 164 189]</t>
  </si>
  <si>
    <t>[120  11 196  62]</t>
  </si>
  <si>
    <t>[120  11 228  62]</t>
  </si>
  <si>
    <t>[120  11 228 190]</t>
  </si>
  <si>
    <t>[120 122  37  60]</t>
  </si>
  <si>
    <t>[120 122  37  61]</t>
  </si>
  <si>
    <t>[120 122  37  62]</t>
  </si>
  <si>
    <t>[120 122  37 188]</t>
  </si>
  <si>
    <t>[120 122  37 189]</t>
  </si>
  <si>
    <t>[120 122  37 190]</t>
  </si>
  <si>
    <t>[120 122 101  62]</t>
  </si>
  <si>
    <t>[120 122 101 190]</t>
  </si>
  <si>
    <t>[120 122 133 190]</t>
  </si>
  <si>
    <t>[120 122 165  60]</t>
  </si>
  <si>
    <t>[120 122 165  61]</t>
  </si>
  <si>
    <t>[120 122 165  62]</t>
  </si>
  <si>
    <t>[120 122 165 188]</t>
  </si>
  <si>
    <t>[120 122 165 189]</t>
  </si>
  <si>
    <t>[120 122 229 190]</t>
  </si>
  <si>
    <t>[120 156  34  61]</t>
  </si>
  <si>
    <t>[120 156  34  62]</t>
  </si>
  <si>
    <t>[120 156  34 189]</t>
  </si>
  <si>
    <t>[120 156  34 190]</t>
  </si>
  <si>
    <t>[120 156  98 190]</t>
  </si>
  <si>
    <t>[120 156 130  62]</t>
  </si>
  <si>
    <t>[120 156 130 190]</t>
  </si>
  <si>
    <t>[120 156 162  61]</t>
  </si>
  <si>
    <t>[120 156 162 189]</t>
  </si>
  <si>
    <t>[120 156 162 190]</t>
  </si>
  <si>
    <t>[120 156 210  63]</t>
  </si>
  <si>
    <t>[121  88  40  61]</t>
  </si>
  <si>
    <t>[121  88  40  62]</t>
  </si>
  <si>
    <t>[121  88  40 189]</t>
  </si>
  <si>
    <t>[121  88  40 190]</t>
  </si>
  <si>
    <t>[121  88 104 190]</t>
  </si>
  <si>
    <t>[121  88 136  62]</t>
  </si>
  <si>
    <t>[121  88 136 190]</t>
  </si>
  <si>
    <t>[121  88 168  61]</t>
  </si>
  <si>
    <t>[121  88 168  62]</t>
  </si>
  <si>
    <t>[121  88 168 189]</t>
  </si>
  <si>
    <t>[121  88 168 190]</t>
  </si>
  <si>
    <t>[121 233  38  62]</t>
  </si>
  <si>
    <t>[121 233  38 190]</t>
  </si>
  <si>
    <t>[121 233 102 190]</t>
  </si>
  <si>
    <t>[121 233 166  61]</t>
  </si>
  <si>
    <t>[121 233 166 189]</t>
  </si>
  <si>
    <t>[121 233 166 190]</t>
  </si>
  <si>
    <t>[121 233 198  62]</t>
  </si>
  <si>
    <t>[122  54  43  61]</t>
  </si>
  <si>
    <t>[122  54  43  62]</t>
  </si>
  <si>
    <t>[122  54  43 189]</t>
  </si>
  <si>
    <t>[122  54  43 190]</t>
  </si>
  <si>
    <t>[122  54 107  62]</t>
  </si>
  <si>
    <t>[122  54 107 190]</t>
  </si>
  <si>
    <t>[122  54 139  62]</t>
  </si>
  <si>
    <t>[122  54 139 190]</t>
  </si>
  <si>
    <t>[122  54 171  60]</t>
  </si>
  <si>
    <t>[122  54 171  61]</t>
  </si>
  <si>
    <t>[122  54 171  62]</t>
  </si>
  <si>
    <t>[122  54 171 188]</t>
  </si>
  <si>
    <t>[122  54 171 189]</t>
  </si>
  <si>
    <t>[122  54 203  62]</t>
  </si>
  <si>
    <t>[122  54 203 190]</t>
  </si>
  <si>
    <t>[122 165  44  62]</t>
  </si>
  <si>
    <t>[122 165  44 190]</t>
  </si>
  <si>
    <t>[122 165 108  62]</t>
  </si>
  <si>
    <t>[122 165 108 190]</t>
  </si>
  <si>
    <t>[122 165 140  62]</t>
  </si>
  <si>
    <t>[122 165 172  61]</t>
  </si>
  <si>
    <t>[122 165 172  62]</t>
  </si>
  <si>
    <t>[122 165 172 189]</t>
  </si>
  <si>
    <t>[122 165 204  62]</t>
  </si>
  <si>
    <t>[122 199  41  62]</t>
  </si>
  <si>
    <t>[122 199  41 190]</t>
  </si>
  <si>
    <t>[122 199 105  62]</t>
  </si>
  <si>
    <t>[122 199 105 190]</t>
  </si>
  <si>
    <t>[122 199 137  62]</t>
  </si>
  <si>
    <t>[122 199 169  61]</t>
  </si>
  <si>
    <t>[122 199 169 189]</t>
  </si>
  <si>
    <t>[123  20  46  61]</t>
  </si>
  <si>
    <t>[123  20  46  62]</t>
  </si>
  <si>
    <t>[123  20  46 189]</t>
  </si>
  <si>
    <t>[123  20  46 190]</t>
  </si>
  <si>
    <t>[123  20 110  62]</t>
  </si>
  <si>
    <t>[123  20 110 190]</t>
  </si>
  <si>
    <t>[123  20 142 190]</t>
  </si>
  <si>
    <t>[123  20 174  61]</t>
  </si>
  <si>
    <t>[123  20 174 189]</t>
  </si>
  <si>
    <t>[123  20 238 190]</t>
  </si>
  <si>
    <t>[123 131  47  62]</t>
  </si>
  <si>
    <t>[123 131  47 190]</t>
  </si>
  <si>
    <t>[123 131 111  62]</t>
  </si>
  <si>
    <t>[123 131 111 190]</t>
  </si>
  <si>
    <t>[123 131 143 190]</t>
  </si>
  <si>
    <t>[123 131 175  61]</t>
  </si>
  <si>
    <t>[123 131 175  62]</t>
  </si>
  <si>
    <t>[123 131 175 189]</t>
  </si>
  <si>
    <t>[123 131 207 190]</t>
  </si>
  <si>
    <t>[123 131 239  62]</t>
  </si>
  <si>
    <t>[124  97   2 191]</t>
  </si>
  <si>
    <t>[124  97  50  62]</t>
  </si>
  <si>
    <t>[124  97  50 190]</t>
  </si>
  <si>
    <t>[124  97 114 190]</t>
  </si>
  <si>
    <t>[124  97 146  62]</t>
  </si>
  <si>
    <t>[124  97 146 190]</t>
  </si>
  <si>
    <t>[124  97 178  61]</t>
  </si>
  <si>
    <t>[124  97 178 189]</t>
  </si>
  <si>
    <t>[124  97 210  62]</t>
  </si>
  <si>
    <t>[124 242  48  59]</t>
  </si>
  <si>
    <t>[124 242  48  60]</t>
  </si>
  <si>
    <t>[124 242  48  61]</t>
  </si>
  <si>
    <t>[124 242  48  62]</t>
  </si>
  <si>
    <t>[124 242  48 187]</t>
  </si>
  <si>
    <t>[124 242  48 188]</t>
  </si>
  <si>
    <t>[124 242  48 189]</t>
  </si>
  <si>
    <t>[124 242  48 190]</t>
  </si>
  <si>
    <t>[124 242 112 190]</t>
  </si>
  <si>
    <t>[124 242 144  62]</t>
  </si>
  <si>
    <t>[124 242 176  59]</t>
  </si>
  <si>
    <t>[124 242 176  60]</t>
  </si>
  <si>
    <t>[124 242 176  61]</t>
  </si>
  <si>
    <t>[124 242 176 187]</t>
  </si>
  <si>
    <t>[124 242 176 188]</t>
  </si>
  <si>
    <t>[124 242 176 189]</t>
  </si>
  <si>
    <t>[125  63  53  62]</t>
  </si>
  <si>
    <t>[125  63  53 190]</t>
  </si>
  <si>
    <t>[125  63 117  62]</t>
  </si>
  <si>
    <t>[125  63 117 190]</t>
  </si>
  <si>
    <t>[125  63 181  61]</t>
  </si>
  <si>
    <t>[125  63 181  62]</t>
  </si>
  <si>
    <t>[125  63 181 189]</t>
  </si>
  <si>
    <t>[125  88  17   0]</t>
  </si>
  <si>
    <t>[125 113 147 104]</t>
  </si>
  <si>
    <t>[125 113 155 104]</t>
  </si>
  <si>
    <t>[125 113 171 104]</t>
  </si>
  <si>
    <t>[125 113 179 104]</t>
  </si>
  <si>
    <t>[125 174  54  61]</t>
  </si>
  <si>
    <t>[125 174  54  62]</t>
  </si>
  <si>
    <t>[125 174  54 189]</t>
  </si>
  <si>
    <t>[125 174  54 190]</t>
  </si>
  <si>
    <t>[125 174 118  62]</t>
  </si>
  <si>
    <t>[125 174 118 190]</t>
  </si>
  <si>
    <t>[125 174 150  62]</t>
  </si>
  <si>
    <t>[125 174 182  60]</t>
  </si>
  <si>
    <t>[125 174 182  61]</t>
  </si>
  <si>
    <t>[125 174 182 188]</t>
  </si>
  <si>
    <t>[125 174 182 189]</t>
  </si>
  <si>
    <t>[125 208  51  61]</t>
  </si>
  <si>
    <t>[125 208  51  62]</t>
  </si>
  <si>
    <t>[125 208  51 189]</t>
  </si>
  <si>
    <t>[125 208  51 190]</t>
  </si>
  <si>
    <t>[125 208 115  62]</t>
  </si>
  <si>
    <t>[125 208 115 190]</t>
  </si>
  <si>
    <t>[125 208 147  62]</t>
  </si>
  <si>
    <t>[125 208 147 190]</t>
  </si>
  <si>
    <t>[125 208 179  61]</t>
  </si>
  <si>
    <t>[125 208 179 189]</t>
  </si>
  <si>
    <t>[125 208 179 190]</t>
  </si>
  <si>
    <t>[125 208 211 190]</t>
  </si>
  <si>
    <t>[126  29  56  62]</t>
  </si>
  <si>
    <t>[126  29  56  63]</t>
  </si>
  <si>
    <t>[126  29  56 190]</t>
  </si>
  <si>
    <t>[126  29 120  62]</t>
  </si>
  <si>
    <t>[126  29 120 190]</t>
  </si>
  <si>
    <t>[126  29 152 190]</t>
  </si>
  <si>
    <t>[126  29 184  61]</t>
  </si>
  <si>
    <t>[126  29 184  62]</t>
  </si>
  <si>
    <t>[126  29 184 189]</t>
  </si>
  <si>
    <t>[126  29 184 190]</t>
  </si>
  <si>
    <t>[126 104   3  40]</t>
  </si>
  <si>
    <t>[126 140  57  61]</t>
  </si>
  <si>
    <t>[126 140  57  62]</t>
  </si>
  <si>
    <t>[126 140  57 189]</t>
  </si>
  <si>
    <t>[126 140  57 190]</t>
  </si>
  <si>
    <t>[126 140 121  62]</t>
  </si>
  <si>
    <t>[126 140 121 190]</t>
  </si>
  <si>
    <t>[126 140 153 190]</t>
  </si>
  <si>
    <t>[126 140 185  61]</t>
  </si>
  <si>
    <t>[126 140 185 189]</t>
  </si>
  <si>
    <t>[126 140 217  62]</t>
  </si>
  <si>
    <t>[126 140 249  62]</t>
  </si>
  <si>
    <t>[127 104   7  77]</t>
  </si>
  <si>
    <t>[127 106  60  60]</t>
  </si>
  <si>
    <t>[127 106  60  61]</t>
  </si>
  <si>
    <t>[127 106  60  62]</t>
  </si>
  <si>
    <t>[127 106  60 188]</t>
  </si>
  <si>
    <t>[127 106  60 189]</t>
  </si>
  <si>
    <t>[127 106  60 190]</t>
  </si>
  <si>
    <t>[127 106 124  62]</t>
  </si>
  <si>
    <t>[127 106 124 190]</t>
  </si>
  <si>
    <t>[127 106 188  60]</t>
  </si>
  <si>
    <t>[127 106 188  61]</t>
  </si>
  <si>
    <t>[127 106 188 188]</t>
  </si>
  <si>
    <t>[127 106 188 189]</t>
  </si>
  <si>
    <t>[127 106 188 190]</t>
  </si>
  <si>
    <t>[127 106 220  62]</t>
  </si>
  <si>
    <t>[127 217  61  62]</t>
  </si>
  <si>
    <t>[127 217  61 190]</t>
  </si>
  <si>
    <t>[127 217 125  62]</t>
  </si>
  <si>
    <t>[127 217 125 190]</t>
  </si>
  <si>
    <t>[127 217 157 190]</t>
  </si>
  <si>
    <t>[127 217 189  61]</t>
  </si>
  <si>
    <t>[127 217 189 189]</t>
  </si>
  <si>
    <t>[127 217 221 190]</t>
  </si>
  <si>
    <t>[127 251  58  62]</t>
  </si>
  <si>
    <t>[127 251  58 190]</t>
  </si>
  <si>
    <t>[127 251 122  62]</t>
  </si>
  <si>
    <t>[127 251 122 190]</t>
  </si>
  <si>
    <t>[127 251 154  62]</t>
  </si>
  <si>
    <t>[127 251 186  61]</t>
  </si>
  <si>
    <t>[127 251 186 189]</t>
  </si>
  <si>
    <t>[127 251 218 190]</t>
  </si>
  <si>
    <t>[128   1  75   3]</t>
  </si>
  <si>
    <t>[128   1  75 192]</t>
  </si>
  <si>
    <t>[128   2  99  99]</t>
  </si>
  <si>
    <t>[128  72  63  61]</t>
  </si>
  <si>
    <t>[128  72  63  62]</t>
  </si>
  <si>
    <t>[128  72  63 189]</t>
  </si>
  <si>
    <t>[128  72  63 190]</t>
  </si>
  <si>
    <t>[128  72 127  62]</t>
  </si>
  <si>
    <t>[128  72 159 190]</t>
  </si>
  <si>
    <t>[128  72 191  61]</t>
  </si>
  <si>
    <t>[128  72 191 189]</t>
  </si>
  <si>
    <t>[128  72 191 190]</t>
  </si>
  <si>
    <t>[128  81  75   0]</t>
  </si>
  <si>
    <t>[128 183   0  62]</t>
  </si>
  <si>
    <t>[128 183   0 190]</t>
  </si>
  <si>
    <t>[128 183  64  62]</t>
  </si>
  <si>
    <t>[128 183  64 190]</t>
  </si>
  <si>
    <t>[128 183 128  62]</t>
  </si>
  <si>
    <t>[128 183 128 190]</t>
  </si>
  <si>
    <t>[128 183 192  61]</t>
  </si>
  <si>
    <t>[128 183 192 189]</t>
  </si>
  <si>
    <t>[128 183 192 190]</t>
  </si>
  <si>
    <t>[129   4   5  62]</t>
  </si>
  <si>
    <t>[129   4   5 190]</t>
  </si>
  <si>
    <t>[129   4  69  61]</t>
  </si>
  <si>
    <t>[129   4  69  62]</t>
  </si>
  <si>
    <t>[129   4  69 189]</t>
  </si>
  <si>
    <t>[129   4  69 190]</t>
  </si>
  <si>
    <t>[129   4 133  62]</t>
  </si>
  <si>
    <t>[129   4 133 190]</t>
  </si>
  <si>
    <t>[129   4 165  62]</t>
  </si>
  <si>
    <t>[129   4 197  61]</t>
  </si>
  <si>
    <t>[129   4 197 189]</t>
  </si>
  <si>
    <t>[129  38   2  62]</t>
  </si>
  <si>
    <t>[129  38   2 190]</t>
  </si>
  <si>
    <t>[129  38  34  63]</t>
  </si>
  <si>
    <t>[129  38  66  61]</t>
  </si>
  <si>
    <t>[129  38  66  62]</t>
  </si>
  <si>
    <t>[129  38  66 189]</t>
  </si>
  <si>
    <t>[129  38  66 190]</t>
  </si>
  <si>
    <t>[129  38 130 190]</t>
  </si>
  <si>
    <t>[129  38 194  60]</t>
  </si>
  <si>
    <t>[129  38 194  61]</t>
  </si>
  <si>
    <t>[129  38 194 188]</t>
  </si>
  <si>
    <t>[129  38 194 189]</t>
  </si>
  <si>
    <t>[129 149   3  62]</t>
  </si>
  <si>
    <t>[129 149   3 190]</t>
  </si>
  <si>
    <t>[129 149  67  62]</t>
  </si>
  <si>
    <t>[129 149  67 190]</t>
  </si>
  <si>
    <t>[129 149 131  62]</t>
  </si>
  <si>
    <t>[129 149 195  61]</t>
  </si>
  <si>
    <t>[129 149 195  62]</t>
  </si>
  <si>
    <t>[129 149 195 189]</t>
  </si>
  <si>
    <t>[13  0  0  0]</t>
  </si>
  <si>
    <t>[13 75  9 75]</t>
  </si>
  <si>
    <t>[130 115   6  62]</t>
  </si>
  <si>
    <t>[130 115   6 190]</t>
  </si>
  <si>
    <t>[130 115  70  62]</t>
  </si>
  <si>
    <t>[130 115  70 190]</t>
  </si>
  <si>
    <t>[130 115 134  62]</t>
  </si>
  <si>
    <t>[130 115 166  62]</t>
  </si>
  <si>
    <t>[130 115 166 190]</t>
  </si>
  <si>
    <t>[130 115 198  61]</t>
  </si>
  <si>
    <t>[130 115 198  62]</t>
  </si>
  <si>
    <t>[130 115 198 189]</t>
  </si>
  <si>
    <t>[130 226   7  62]</t>
  </si>
  <si>
    <t>[130 226   7 190]</t>
  </si>
  <si>
    <t>[130 226  71  60]</t>
  </si>
  <si>
    <t>[130 226  71  61]</t>
  </si>
  <si>
    <t>[130 226  71  62]</t>
  </si>
  <si>
    <t>[130 226  71 188]</t>
  </si>
  <si>
    <t>[130 226  71 189]</t>
  </si>
  <si>
    <t>[130 226  71 190]</t>
  </si>
  <si>
    <t>[130 226 135  62]</t>
  </si>
  <si>
    <t>[130 226 135 190]</t>
  </si>
  <si>
    <t>[130 226 199  59]</t>
  </si>
  <si>
    <t>[130 226 199  60]</t>
  </si>
  <si>
    <t>[130 226 199  61]</t>
  </si>
  <si>
    <t>[130 226 199  62]</t>
  </si>
  <si>
    <t>[130 226 199 187]</t>
  </si>
  <si>
    <t>[130 226 199 188]</t>
  </si>
  <si>
    <t>[130 226 199 189]</t>
  </si>
  <si>
    <t>[130 226 199 190]</t>
  </si>
  <si>
    <t>[131  47  12  62]</t>
  </si>
  <si>
    <t>[131  47  12 190]</t>
  </si>
  <si>
    <t>[131  47  12 191]</t>
  </si>
  <si>
    <t>[131  47  76  62]</t>
  </si>
  <si>
    <t>[131  47  76 190]</t>
  </si>
  <si>
    <t>[131  47 140  62]</t>
  </si>
  <si>
    <t>[131  47 140 190]</t>
  </si>
  <si>
    <t>[131  47 172 190]</t>
  </si>
  <si>
    <t>[131  47 204  61]</t>
  </si>
  <si>
    <t>[131  47 204 189]</t>
  </si>
  <si>
    <t>[131  81   9  62]</t>
  </si>
  <si>
    <t>[131  81   9 190]</t>
  </si>
  <si>
    <t>[131  81   9 191]</t>
  </si>
  <si>
    <t>[131  81  73  62]</t>
  </si>
  <si>
    <t>[131  81  73 190]</t>
  </si>
  <si>
    <t>[131  81 137  62]</t>
  </si>
  <si>
    <t>[131  81 137 190]</t>
  </si>
  <si>
    <t>[131  81 201  61]</t>
  </si>
  <si>
    <t>[131  81 201 189]</t>
  </si>
  <si>
    <t>[131  81 201 190]</t>
  </si>
  <si>
    <t>[131 192  10  62]</t>
  </si>
  <si>
    <t>[131 192  10 190]</t>
  </si>
  <si>
    <t>[131 192  10 191]</t>
  </si>
  <si>
    <t>[131 192  74  61]</t>
  </si>
  <si>
    <t>[131 192  74  62]</t>
  </si>
  <si>
    <t>[131 192  74 189]</t>
  </si>
  <si>
    <t>[131 192  74 190]</t>
  </si>
  <si>
    <t>[131 192 138  62]</t>
  </si>
  <si>
    <t>[131 192 170  62]</t>
  </si>
  <si>
    <t>[131 192 170 190]</t>
  </si>
  <si>
    <t>[131 192 202  61]</t>
  </si>
  <si>
    <t>[131 192 202 189]</t>
  </si>
  <si>
    <t>[132  13  15  62]</t>
  </si>
  <si>
    <t>[132  13  15 190]</t>
  </si>
  <si>
    <t>[132  13  79  62]</t>
  </si>
  <si>
    <t>[132  13 143  62]</t>
  </si>
  <si>
    <t>[132  13 143 190]</t>
  </si>
  <si>
    <t>[132  13 175 190]</t>
  </si>
  <si>
    <t>[132  13 207  61]</t>
  </si>
  <si>
    <t>[132  13 207  62]</t>
  </si>
  <si>
    <t>[132  13 207 189]</t>
  </si>
  <si>
    <t>[132  13 207 190]</t>
  </si>
  <si>
    <t>[132  82 113 133]</t>
  </si>
  <si>
    <t>[132 158  13  62]</t>
  </si>
  <si>
    <t>[132 158  13 190]</t>
  </si>
  <si>
    <t>[132 158  77  61]</t>
  </si>
  <si>
    <t>[132 158  77  62]</t>
  </si>
  <si>
    <t>[132 158  77 189]</t>
  </si>
  <si>
    <t>[132 158  77 190]</t>
  </si>
  <si>
    <t>[132 158 173  62]</t>
  </si>
  <si>
    <t>[132 158 205  60]</t>
  </si>
  <si>
    <t>[132 158 205  61]</t>
  </si>
  <si>
    <t>[132 158 205 188]</t>
  </si>
  <si>
    <t>[132 158 205 189]</t>
  </si>
  <si>
    <t>[133 113  33  75]</t>
  </si>
  <si>
    <t>[133 113  66 137]</t>
  </si>
  <si>
    <t>[133 113  82 137]</t>
  </si>
  <si>
    <t>[133 113  98 137]</t>
  </si>
  <si>
    <t>[133 113 114 137]</t>
  </si>
  <si>
    <t>[133 113 130 137]</t>
  </si>
  <si>
    <t>[133 124  16  62]</t>
  </si>
  <si>
    <t>[133 124  16 190]</t>
  </si>
  <si>
    <t>[133 124  80  61]</t>
  </si>
  <si>
    <t>[133 124  80  62]</t>
  </si>
  <si>
    <t>[133 124  80 189]</t>
  </si>
  <si>
    <t>[133 124  80 190]</t>
  </si>
  <si>
    <t>[133 124 144  62]</t>
  </si>
  <si>
    <t>[133 124 144 190]</t>
  </si>
  <si>
    <t>[133 124 208  61]</t>
  </si>
  <si>
    <t>[133 124 208  62]</t>
  </si>
  <si>
    <t>[133 124 208 189]</t>
  </si>
  <si>
    <t>[133 124 208 190]</t>
  </si>
  <si>
    <t>[133 235  17  62]</t>
  </si>
  <si>
    <t>[133 235  17 190]</t>
  </si>
  <si>
    <t>[133 235  17 191]</t>
  </si>
  <si>
    <t>[133 235  81  62]</t>
  </si>
  <si>
    <t>[133 235  81 190]</t>
  </si>
  <si>
    <t>[133 235 145  62]</t>
  </si>
  <si>
    <t>[133 235 145 190]</t>
  </si>
  <si>
    <t>[133 235 209  61]</t>
  </si>
  <si>
    <t>[133 235 209  62]</t>
  </si>
  <si>
    <t>[133 235 209 189]</t>
  </si>
  <si>
    <t>[134  56  22  62]</t>
  </si>
  <si>
    <t>[134  56  22 190]</t>
  </si>
  <si>
    <t>[134  56  86  61]</t>
  </si>
  <si>
    <t>[134  56  86 189]</t>
  </si>
  <si>
    <t>[134  56  86 190]</t>
  </si>
  <si>
    <t>[134  56 182 190]</t>
  </si>
  <si>
    <t>[134  56 214  61]</t>
  </si>
  <si>
    <t>[134  56 214 189]</t>
  </si>
  <si>
    <t>[134  56 246  62]</t>
  </si>
  <si>
    <t>[134  90  19  62]</t>
  </si>
  <si>
    <t>[134  90  19 190]</t>
  </si>
  <si>
    <t>[134  90  83  60]</t>
  </si>
  <si>
    <t>[134  90  83  61]</t>
  </si>
  <si>
    <t>[134  90  83  62]</t>
  </si>
  <si>
    <t>[134  90  83 188]</t>
  </si>
  <si>
    <t>[134  90  83 189]</t>
  </si>
  <si>
    <t>[134  90  83 190]</t>
  </si>
  <si>
    <t>[134  90 147  62]</t>
  </si>
  <si>
    <t>[134  90 147 190]</t>
  </si>
  <si>
    <t>[134  90 179 190]</t>
  </si>
  <si>
    <t>[134  90 211  60]</t>
  </si>
  <si>
    <t>[134  90 211  61]</t>
  </si>
  <si>
    <t>[134  90 211  62]</t>
  </si>
  <si>
    <t>[134  90 211 188]</t>
  </si>
  <si>
    <t>[134  90 211 189]</t>
  </si>
  <si>
    <t>[134  90 211 190]</t>
  </si>
  <si>
    <t>[134 201  20  62]</t>
  </si>
  <si>
    <t>[134 201  20 190]</t>
  </si>
  <si>
    <t>[134 201  52 191]</t>
  </si>
  <si>
    <t>[134 201  84  62]</t>
  </si>
  <si>
    <t>[134 201  84 190]</t>
  </si>
  <si>
    <t>[134 201 148 190]</t>
  </si>
  <si>
    <t>[134 201 180  62]</t>
  </si>
  <si>
    <t>[134 201 212  61]</t>
  </si>
  <si>
    <t>[134 201 212 189]</t>
  </si>
  <si>
    <t>[135  22  25  62]</t>
  </si>
  <si>
    <t>[135  22  25 190]</t>
  </si>
  <si>
    <t>[135  22  41  63]</t>
  </si>
  <si>
    <t>[135  22  89  61]</t>
  </si>
  <si>
    <t>[135  22  89  62]</t>
  </si>
  <si>
    <t>[135  22  89 189]</t>
  </si>
  <si>
    <t>[135  22  89 190]</t>
  </si>
  <si>
    <t>[135  22 145  63]</t>
  </si>
  <si>
    <t>[135  22 153  62]</t>
  </si>
  <si>
    <t>[135  22 153 190]</t>
  </si>
  <si>
    <t>[135  22 185  62]</t>
  </si>
  <si>
    <t>[135  22 185 190]</t>
  </si>
  <si>
    <t>[135  22 217  60]</t>
  </si>
  <si>
    <t>[135  22 217  61]</t>
  </si>
  <si>
    <t>[135  22 217 188]</t>
  </si>
  <si>
    <t>[135  22 217 189]</t>
  </si>
  <si>
    <t>[135 167  23  62]</t>
  </si>
  <si>
    <t>[135 167  23 190]</t>
  </si>
  <si>
    <t>[135 167  87  62]</t>
  </si>
  <si>
    <t>[135 167  87 190]</t>
  </si>
  <si>
    <t>[135 167 183 190]</t>
  </si>
  <si>
    <t>[135 167 215  61]</t>
  </si>
  <si>
    <t>[135 167 215  62]</t>
  </si>
  <si>
    <t>[135 167 215 189]</t>
  </si>
  <si>
    <t>[135 167 247  62]</t>
  </si>
  <si>
    <t>[136  99  29  62]</t>
  </si>
  <si>
    <t>[136  99  29 190]</t>
  </si>
  <si>
    <t>[136  99  61 191]</t>
  </si>
  <si>
    <t>[136  99  93  62]</t>
  </si>
  <si>
    <t>[136  99  93 190]</t>
  </si>
  <si>
    <t>[136  99 157 190]</t>
  </si>
  <si>
    <t>[136  99 221  61]</t>
  </si>
  <si>
    <t>[136  99 221 189]</t>
  </si>
  <si>
    <t>[136  99 221 190]</t>
  </si>
  <si>
    <t>[136  99 253 190]</t>
  </si>
  <si>
    <t>[136 133  26  62]</t>
  </si>
  <si>
    <t>[136 133  26 190]</t>
  </si>
  <si>
    <t>[136 133  90  62]</t>
  </si>
  <si>
    <t>[136 133  90 190]</t>
  </si>
  <si>
    <t>[136 133 154  62]</t>
  </si>
  <si>
    <t>[136 133 218  61]</t>
  </si>
  <si>
    <t>[136 133 218 189]</t>
  </si>
  <si>
    <t>[136 244  27  62]</t>
  </si>
  <si>
    <t>[136 244  27 190]</t>
  </si>
  <si>
    <t>[136 244  27 191]</t>
  </si>
  <si>
    <t>[136 244  91  61]</t>
  </si>
  <si>
    <t>[136 244  91 189]</t>
  </si>
  <si>
    <t>[136 244  91 190]</t>
  </si>
  <si>
    <t>[136 244 155 190]</t>
  </si>
  <si>
    <t>[136 244 219  61]</t>
  </si>
  <si>
    <t>[136 244 219  62]</t>
  </si>
  <si>
    <t>[136 244 219 189]</t>
  </si>
  <si>
    <t>[137  65  32  62]</t>
  </si>
  <si>
    <t>[137  65  32 190]</t>
  </si>
  <si>
    <t>[137  65  96 190]</t>
  </si>
  <si>
    <t>[137  65 128  62]</t>
  </si>
  <si>
    <t>[137  65 128 190]</t>
  </si>
  <si>
    <t>[137  65 192 190]</t>
  </si>
  <si>
    <t>[137  65 224  61]</t>
  </si>
  <si>
    <t>[137  65 224 189]</t>
  </si>
  <si>
    <t>[137 104   0  41]</t>
  </si>
  <si>
    <t>[137 210  30  62]</t>
  </si>
  <si>
    <t>[137 210  30 190]</t>
  </si>
  <si>
    <t>[137 210  94  59]</t>
  </si>
  <si>
    <t>[137 210  94  60]</t>
  </si>
  <si>
    <t>[137 210  94  61]</t>
  </si>
  <si>
    <t>[137 210  94 187]</t>
  </si>
  <si>
    <t>[137 210  94 188]</t>
  </si>
  <si>
    <t>[137 210  94 189]</t>
  </si>
  <si>
    <t>[137 210  94 190]</t>
  </si>
  <si>
    <t>[137 210 158  62]</t>
  </si>
  <si>
    <t>[137 210 222  58]</t>
  </si>
  <si>
    <t>[137 210 222  59]</t>
  </si>
  <si>
    <t>[137 210 222  60]</t>
  </si>
  <si>
    <t>[137 210 222  61]</t>
  </si>
  <si>
    <t>[137 210 222  62]</t>
  </si>
  <si>
    <t>[137 210 222 186]</t>
  </si>
  <si>
    <t>[137 210 222 187]</t>
  </si>
  <si>
    <t>[137 210 222 188]</t>
  </si>
  <si>
    <t>[137 210 222 189]</t>
  </si>
  <si>
    <t>[138  31  35  62]</t>
  </si>
  <si>
    <t>[138  31  35 190]</t>
  </si>
  <si>
    <t>[138  31  99  62]</t>
  </si>
  <si>
    <t>[138  31  99 190]</t>
  </si>
  <si>
    <t>[138  31 131  62]</t>
  </si>
  <si>
    <t>[138  31 131 190]</t>
  </si>
  <si>
    <t>[138  31 163 190]</t>
  </si>
  <si>
    <t>[138  31 227  61]</t>
  </si>
  <si>
    <t>[138  31 227 189]</t>
  </si>
  <si>
    <t>[138  88   7   0]</t>
  </si>
  <si>
    <t>[138 142  36  62]</t>
  </si>
  <si>
    <t>[138 142  36 190]</t>
  </si>
  <si>
    <t>[138 142 100  61]</t>
  </si>
  <si>
    <t>[138 142 100  62]</t>
  </si>
  <si>
    <t>[138 142 100 189]</t>
  </si>
  <si>
    <t>[138 142 100 190]</t>
  </si>
  <si>
    <t>[138 142 132  62]</t>
  </si>
  <si>
    <t>[138 142 228  60]</t>
  </si>
  <si>
    <t>[138 142 228  61]</t>
  </si>
  <si>
    <t>[138 142 228 188]</t>
  </si>
  <si>
    <t>[138 142 228 189]</t>
  </si>
  <si>
    <t>[138 176   1  63]</t>
  </si>
  <si>
    <t>[138 176  33  62]</t>
  </si>
  <si>
    <t>[138 176  33 190]</t>
  </si>
  <si>
    <t>[138 176  97  61]</t>
  </si>
  <si>
    <t>[138 176  97  62]</t>
  </si>
  <si>
    <t>[138 176  97 189]</t>
  </si>
  <si>
    <t>[138 176  97 190]</t>
  </si>
  <si>
    <t>[138 176 129  62]</t>
  </si>
  <si>
    <t>[138 176 129 190]</t>
  </si>
  <si>
    <t>[138 176 225  61]</t>
  </si>
  <si>
    <t>[138 176 225 189]</t>
  </si>
  <si>
    <t>[138 176 225 190]</t>
  </si>
  <si>
    <t>[139  75   1 115]</t>
  </si>
  <si>
    <t>[139 108   7  63]</t>
  </si>
  <si>
    <t>[139 108   7 191]</t>
  </si>
  <si>
    <t>[139 108  39  62]</t>
  </si>
  <si>
    <t>[139 108  39 190]</t>
  </si>
  <si>
    <t>[139 108 103  61]</t>
  </si>
  <si>
    <t>[139 108 103  62]</t>
  </si>
  <si>
    <t>[139 108 103 189]</t>
  </si>
  <si>
    <t>[139 108 103 190]</t>
  </si>
  <si>
    <t>[139 108 135  62]</t>
  </si>
  <si>
    <t>[139 108 135 190]</t>
  </si>
  <si>
    <t>[139 108 231  61]</t>
  </si>
  <si>
    <t>[139 108 231 189]</t>
  </si>
  <si>
    <t>[139 158 194 179]</t>
  </si>
  <si>
    <t>[139 253  37  62]</t>
  </si>
  <si>
    <t>[139 253  37 190]</t>
  </si>
  <si>
    <t>[139 253 101  62]</t>
  </si>
  <si>
    <t>[139 253 101 190]</t>
  </si>
  <si>
    <t>[139 253 133 190]</t>
  </si>
  <si>
    <t>[139 253 165 190]</t>
  </si>
  <si>
    <t>[139 253 229  61]</t>
  </si>
  <si>
    <t>[139 253 229 189]</t>
  </si>
  <si>
    <t>[14  0  0  0]</t>
  </si>
  <si>
    <t>[14  0  0]</t>
  </si>
  <si>
    <t>[14  0 90 90]</t>
  </si>
  <si>
    <t>[14 45 50 61]</t>
  </si>
  <si>
    <t>[14 45 50 62]</t>
  </si>
  <si>
    <t>[14 79 47 60]</t>
  </si>
  <si>
    <t>[14 79 47 61]</t>
  </si>
  <si>
    <t>[14 79 47 62]</t>
  </si>
  <si>
    <t>[140  74  42  62]</t>
  </si>
  <si>
    <t>[140  74  42 190]</t>
  </si>
  <si>
    <t>[140  74 106  60]</t>
  </si>
  <si>
    <t>[140  74 106  61]</t>
  </si>
  <si>
    <t>[140  74 106  62]</t>
  </si>
  <si>
    <t>[140  74 106 188]</t>
  </si>
  <si>
    <t>[140  74 106 189]</t>
  </si>
  <si>
    <t>[140  74 106 190]</t>
  </si>
  <si>
    <t>[140  74 138 190]</t>
  </si>
  <si>
    <t>[140  74 170 190]</t>
  </si>
  <si>
    <t>[140  74 202  62]</t>
  </si>
  <si>
    <t>[140  74 234  60]</t>
  </si>
  <si>
    <t>[140  74 234  61]</t>
  </si>
  <si>
    <t>[140  74 234 188]</t>
  </si>
  <si>
    <t>[140  74 234 189]</t>
  </si>
  <si>
    <t>[140 125 113 141]</t>
  </si>
  <si>
    <t>[140 185  11 191]</t>
  </si>
  <si>
    <t>[140 185  43  62]</t>
  </si>
  <si>
    <t>[140 185  43 190]</t>
  </si>
  <si>
    <t>[140 185  43 191]</t>
  </si>
  <si>
    <t>[140 185 107  62]</t>
  </si>
  <si>
    <t>[140 185 107 190]</t>
  </si>
  <si>
    <t>[140 185 139 190]</t>
  </si>
  <si>
    <t>[140 185 235  61]</t>
  </si>
  <si>
    <t>[140 185 235 189]</t>
  </si>
  <si>
    <t>[140 219  40  62]</t>
  </si>
  <si>
    <t>[140 219  40 190]</t>
  </si>
  <si>
    <t>[140 219 104  62]</t>
  </si>
  <si>
    <t>[140 219 104 190]</t>
  </si>
  <si>
    <t>[140 219 136  62]</t>
  </si>
  <si>
    <t>[140 219 136 190]</t>
  </si>
  <si>
    <t>[140 219 200  62]</t>
  </si>
  <si>
    <t>[140 219 232  61]</t>
  </si>
  <si>
    <t>[140 219 232 189]</t>
  </si>
  <si>
    <t>[141  40  45  62]</t>
  </si>
  <si>
    <t>[141  40  45 190]</t>
  </si>
  <si>
    <t>[141  40 109  61]</t>
  </si>
  <si>
    <t>[141  40 109  62]</t>
  </si>
  <si>
    <t>[141  40 109 189]</t>
  </si>
  <si>
    <t>[141  40 109 190]</t>
  </si>
  <si>
    <t>[141  40 141  62]</t>
  </si>
  <si>
    <t>[141  40 173 190]</t>
  </si>
  <si>
    <t>[141  40 205 190]</t>
  </si>
  <si>
    <t>[141  40 237  61]</t>
  </si>
  <si>
    <t>[141  40 237 189]</t>
  </si>
  <si>
    <t>[141 151  46  62]</t>
  </si>
  <si>
    <t>[141 151  46 190]</t>
  </si>
  <si>
    <t>[141 151 110 190]</t>
  </si>
  <si>
    <t>[141 151 174  62]</t>
  </si>
  <si>
    <t>[141 151 174 190]</t>
  </si>
  <si>
    <t>[141 151 238  61]</t>
  </si>
  <si>
    <t>[141 151 238 189]</t>
  </si>
  <si>
    <t>[142   6  48  62]</t>
  </si>
  <si>
    <t>[142   6  48 190]</t>
  </si>
  <si>
    <t>[142   6 112  61]</t>
  </si>
  <si>
    <t>[142   6 112  62]</t>
  </si>
  <si>
    <t>[142   6 112 189]</t>
  </si>
  <si>
    <t>[142   6 144  62]</t>
  </si>
  <si>
    <t>[142   6 144 190]</t>
  </si>
  <si>
    <t>[142   6 208  62]</t>
  </si>
  <si>
    <t>[142   6 240  60]</t>
  </si>
  <si>
    <t>[142   6 240  61]</t>
  </si>
  <si>
    <t>[142   6 240 188]</t>
  </si>
  <si>
    <t>[142   6 240 189]</t>
  </si>
  <si>
    <t>[142 117   1  63]</t>
  </si>
  <si>
    <t>[142 117  33 191]</t>
  </si>
  <si>
    <t>[142 117  49  62]</t>
  </si>
  <si>
    <t>[142 117  49 190]</t>
  </si>
  <si>
    <t>[142 117 113  62]</t>
  </si>
  <si>
    <t>[142 117 113 190]</t>
  </si>
  <si>
    <t>[142 117 145 190]</t>
  </si>
  <si>
    <t>[142 117 177  62]</t>
  </si>
  <si>
    <t>[142 117 209  62]</t>
  </si>
  <si>
    <t>[142 117 241  61]</t>
  </si>
  <si>
    <t>[142 117 241  62]</t>
  </si>
  <si>
    <t>[142 117 241 189]</t>
  </si>
  <si>
    <t>[143  83  52  62]</t>
  </si>
  <si>
    <t>[143  83  52 190]</t>
  </si>
  <si>
    <t>[143  83 116  62]</t>
  </si>
  <si>
    <t>[143  83 116 190]</t>
  </si>
  <si>
    <t>[143  83 180  62]</t>
  </si>
  <si>
    <t>[143  83 212  62]</t>
  </si>
  <si>
    <t>[143  83 244  61]</t>
  </si>
  <si>
    <t>[143  83 244 189]</t>
  </si>
  <si>
    <t>[143 104 139  75]</t>
  </si>
  <si>
    <t>[143 194  53  62]</t>
  </si>
  <si>
    <t>[143 194  53 190]</t>
  </si>
  <si>
    <t>[143 194  69  63]</t>
  </si>
  <si>
    <t>[143 194 117  60]</t>
  </si>
  <si>
    <t>[143 194 117  61]</t>
  </si>
  <si>
    <t>[143 194 117  62]</t>
  </si>
  <si>
    <t>[143 194 117 188]</t>
  </si>
  <si>
    <t>[143 194 117 189]</t>
  </si>
  <si>
    <t>[143 194 117 190]</t>
  </si>
  <si>
    <t>[143 194 149  62]</t>
  </si>
  <si>
    <t>[143 194 149 190]</t>
  </si>
  <si>
    <t>[143 194 245  59]</t>
  </si>
  <si>
    <t>[143 194 245  60]</t>
  </si>
  <si>
    <t>[143 194 245  61]</t>
  </si>
  <si>
    <t>[143 194 245 187]</t>
  </si>
  <si>
    <t>[143 194 245 188]</t>
  </si>
  <si>
    <t>[143 194 245 189]</t>
  </si>
  <si>
    <t>[143 228   2 191]</t>
  </si>
  <si>
    <t>[143 228  50  62]</t>
  </si>
  <si>
    <t>[143 228  50 190]</t>
  </si>
  <si>
    <t>[143 228 114  61]</t>
  </si>
  <si>
    <t>[143 228 114 189]</t>
  </si>
  <si>
    <t>[143 228 114 190]</t>
  </si>
  <si>
    <t>[143 228 146  62]</t>
  </si>
  <si>
    <t>[143 228 146 190]</t>
  </si>
  <si>
    <t>[143 228 178  62]</t>
  </si>
  <si>
    <t>[143 228 210 190]</t>
  </si>
  <si>
    <t>[143 228 242  61]</t>
  </si>
  <si>
    <t>[143 228 242 189]</t>
  </si>
  <si>
    <t>[144  49  55  62]</t>
  </si>
  <si>
    <t>[144  49  55 190]</t>
  </si>
  <si>
    <t>[144  49 119  62]</t>
  </si>
  <si>
    <t>[144  49 151  62]</t>
  </si>
  <si>
    <t>[144  49 183  62]</t>
  </si>
  <si>
    <t>[144  49 215  62]</t>
  </si>
  <si>
    <t>[144  49 247  61]</t>
  </si>
  <si>
    <t>[144  49 247 189]</t>
  </si>
  <si>
    <t>[144 160   8  63]</t>
  </si>
  <si>
    <t>[144 160  56  62]</t>
  </si>
  <si>
    <t>[144 160  56 190]</t>
  </si>
  <si>
    <t>[144 160 120  61]</t>
  </si>
  <si>
    <t>[144 160 120 189]</t>
  </si>
  <si>
    <t>[144 160 120 190]</t>
  </si>
  <si>
    <t>[144 160 184  62]</t>
  </si>
  <si>
    <t>[144 160 184 190]</t>
  </si>
  <si>
    <t>[144 160 248  61]</t>
  </si>
  <si>
    <t>[144 160 248  62]</t>
  </si>
  <si>
    <t>[144 160 248 189]</t>
  </si>
  <si>
    <t>[145  14  97 114]</t>
  </si>
  <si>
    <t>[145  15  50 192]</t>
  </si>
  <si>
    <t>[145  15  58  62]</t>
  </si>
  <si>
    <t>[145  15  58 190]</t>
  </si>
  <si>
    <t>[145  15 122  62]</t>
  </si>
  <si>
    <t>[145  15 122 190]</t>
  </si>
  <si>
    <t>[145  15 250  61]</t>
  </si>
  <si>
    <t>[145  15 250 189]</t>
  </si>
  <si>
    <t>[145 126  11  63]</t>
  </si>
  <si>
    <t>[145 126  59  62]</t>
  </si>
  <si>
    <t>[145 126  59 190]</t>
  </si>
  <si>
    <t>[145 126 123  61]</t>
  </si>
  <si>
    <t>[145 126 123 189]</t>
  </si>
  <si>
    <t>[145 126 123 190]</t>
  </si>
  <si>
    <t>[145 126 155  62]</t>
  </si>
  <si>
    <t>[145 126 155 190]</t>
  </si>
  <si>
    <t>[145 126 251  60]</t>
  </si>
  <si>
    <t>[145 126 251  61]</t>
  </si>
  <si>
    <t>[145 126 251 188]</t>
  </si>
  <si>
    <t>[145 126 251 189]</t>
  </si>
  <si>
    <t>[145 237  60  62]</t>
  </si>
  <si>
    <t>[145 237  60 190]</t>
  </si>
  <si>
    <t>[145 237 124  62]</t>
  </si>
  <si>
    <t>[145 237 124 190]</t>
  </si>
  <si>
    <t>[145 237 156  62]</t>
  </si>
  <si>
    <t>[145 237 156 190]</t>
  </si>
  <si>
    <t>[145 237 252  61]</t>
  </si>
  <si>
    <t>[145 237 252 189]</t>
  </si>
  <si>
    <t>[146  92  62  62]</t>
  </si>
  <si>
    <t>[146  92  62 190]</t>
  </si>
  <si>
    <t>[146  92 126  61]</t>
  </si>
  <si>
    <t>[146  92 126  62]</t>
  </si>
  <si>
    <t>[146  92 126 189]</t>
  </si>
  <si>
    <t>[146  92 126 190]</t>
  </si>
  <si>
    <t>[146  92 254  61]</t>
  </si>
  <si>
    <t>[146  92 254 189]</t>
  </si>
  <si>
    <t>[146 203  63  62]</t>
  </si>
  <si>
    <t>[146 203  63 190]</t>
  </si>
  <si>
    <t>[146 203 127  62]</t>
  </si>
  <si>
    <t>[146 203 159  62]</t>
  </si>
  <si>
    <t>[146 203 191  62]</t>
  </si>
  <si>
    <t>[146 203 255  61]</t>
  </si>
  <si>
    <t>[146 203 255 189]</t>
  </si>
  <si>
    <t>[147  24   4  62]</t>
  </si>
  <si>
    <t>[147  24   4 190]</t>
  </si>
  <si>
    <t>[147  24  20  63]</t>
  </si>
  <si>
    <t>[147  24  68  62]</t>
  </si>
  <si>
    <t>[147  24  68 190]</t>
  </si>
  <si>
    <t>[147  24 132  61]</t>
  </si>
  <si>
    <t>[147  24 132  62]</t>
  </si>
  <si>
    <t>[147  24 132 189]</t>
  </si>
  <si>
    <t>[147  24 132 190]</t>
  </si>
  <si>
    <t>[147  24 164  62]</t>
  </si>
  <si>
    <t>[147  24 164 190]</t>
  </si>
  <si>
    <t>[147  58   1  62]</t>
  </si>
  <si>
    <t>[147  58   1 190]</t>
  </si>
  <si>
    <t>[147  58  65  62]</t>
  </si>
  <si>
    <t>[147  58  65 190]</t>
  </si>
  <si>
    <t>[147  58 129  61]</t>
  </si>
  <si>
    <t>[147  58 129  62]</t>
  </si>
  <si>
    <t>[147  58 129 189]</t>
  </si>
  <si>
    <t>[147  58 129 190]</t>
  </si>
  <si>
    <t>[147 169   2  61]</t>
  </si>
  <si>
    <t>[147 169   2  62]</t>
  </si>
  <si>
    <t>[147 169   2 189]</t>
  </si>
  <si>
    <t>[147 169   2 190]</t>
  </si>
  <si>
    <t>[147 169  66  62]</t>
  </si>
  <si>
    <t>[147 169  66 190]</t>
  </si>
  <si>
    <t>[147 169 130  61]</t>
  </si>
  <si>
    <t>[147 169 130 189]</t>
  </si>
  <si>
    <t>[147 169 130 190]</t>
  </si>
  <si>
    <t>[147 169 162 190]</t>
  </si>
  <si>
    <t>[147 169 194 190]</t>
  </si>
  <si>
    <t>[147 169 226 190]</t>
  </si>
  <si>
    <t>[148 125 113 149]</t>
  </si>
  <si>
    <t>[148 135   5  61]</t>
  </si>
  <si>
    <t>[148 135   5  62]</t>
  </si>
  <si>
    <t>[148 135   5 189]</t>
  </si>
  <si>
    <t>[148 135   5 190]</t>
  </si>
  <si>
    <t>[148 135  37  63]</t>
  </si>
  <si>
    <t>[148 135  69  62]</t>
  </si>
  <si>
    <t>[148 135  69 190]</t>
  </si>
  <si>
    <t>[148 135  85 191]</t>
  </si>
  <si>
    <t>[148 135 133  60]</t>
  </si>
  <si>
    <t>[148 135 133  61]</t>
  </si>
  <si>
    <t>[148 135 133  62]</t>
  </si>
  <si>
    <t>[148 135 133 188]</t>
  </si>
  <si>
    <t>[148 135 133 189]</t>
  </si>
  <si>
    <t>[148 135 133 190]</t>
  </si>
  <si>
    <t>[148 135 197 190]</t>
  </si>
  <si>
    <t>[148 246   6  62]</t>
  </si>
  <si>
    <t>[148 246   6 190]</t>
  </si>
  <si>
    <t>[148 246  70  62]</t>
  </si>
  <si>
    <t>[148 246  70 190]</t>
  </si>
  <si>
    <t>[148 246 134  61]</t>
  </si>
  <si>
    <t>[148 246 134 189]</t>
  </si>
  <si>
    <t>[148 246 134 190]</t>
  </si>
  <si>
    <t>[148 246 166  62]</t>
  </si>
  <si>
    <t>[149 101   8  61]</t>
  </si>
  <si>
    <t>[149 101   8  62]</t>
  </si>
  <si>
    <t>[149 101   8 189]</t>
  </si>
  <si>
    <t>[149 101   8 190]</t>
  </si>
  <si>
    <t>[149 101  72  62]</t>
  </si>
  <si>
    <t>[149 101  72 190]</t>
  </si>
  <si>
    <t>[149 101 136  61]</t>
  </si>
  <si>
    <t>[149 101 136  62]</t>
  </si>
  <si>
    <t>[149 101 136 189]</t>
  </si>
  <si>
    <t>[149 212   9  62]</t>
  </si>
  <si>
    <t>[149 212   9 190]</t>
  </si>
  <si>
    <t>[149 212  73  62]</t>
  </si>
  <si>
    <t>[149 212  73 190]</t>
  </si>
  <si>
    <t>[149 212  89  63]</t>
  </si>
  <si>
    <t>[149 212 137  61]</t>
  </si>
  <si>
    <t>[149 212 137  62]</t>
  </si>
  <si>
    <t>[149 212 137 189]</t>
  </si>
  <si>
    <t>[149 212 137 190]</t>
  </si>
  <si>
    <t>[149 212 169 190]</t>
  </si>
  <si>
    <t>[15  0  0  0]</t>
  </si>
  <si>
    <t>[15 11 53 61]</t>
  </si>
  <si>
    <t>[15 11 53 62]</t>
  </si>
  <si>
    <t>[150  33  14  61]</t>
  </si>
  <si>
    <t>[150  33  14  62]</t>
  </si>
  <si>
    <t>[150  33  14 189]</t>
  </si>
  <si>
    <t>[150  33  14 190]</t>
  </si>
  <si>
    <t>[150  33  14 191]</t>
  </si>
  <si>
    <t>[150  33  78  62]</t>
  </si>
  <si>
    <t>[150  33  78 190]</t>
  </si>
  <si>
    <t>[150  33 142  61]</t>
  </si>
  <si>
    <t>[150  33 142  62]</t>
  </si>
  <si>
    <t>[150  33 142 189]</t>
  </si>
  <si>
    <t>[150  33 142 190]</t>
  </si>
  <si>
    <t>[150  33 174  62]</t>
  </si>
  <si>
    <t>[150  33 206 190]</t>
  </si>
  <si>
    <t>[150  67  11  60]</t>
  </si>
  <si>
    <t>[150  67  11  61]</t>
  </si>
  <si>
    <t>[150  67  11  62]</t>
  </si>
  <si>
    <t>[150  67  11 188]</t>
  </si>
  <si>
    <t>[150  67  11 189]</t>
  </si>
  <si>
    <t>[150  67  11 190]</t>
  </si>
  <si>
    <t>[150  67  43  63]</t>
  </si>
  <si>
    <t>[150  67  75 190]</t>
  </si>
  <si>
    <t>[150  67 139  60]</t>
  </si>
  <si>
    <t>[150  67 139  61]</t>
  </si>
  <si>
    <t>[150  67 139 188]</t>
  </si>
  <si>
    <t>[150  67 139 189]</t>
  </si>
  <si>
    <t>[150  67 139 190]</t>
  </si>
  <si>
    <t>[150 178  12  62]</t>
  </si>
  <si>
    <t>[150 178  12 190]</t>
  </si>
  <si>
    <t>[150 178  76  62]</t>
  </si>
  <si>
    <t>[150 178  76 190]</t>
  </si>
  <si>
    <t>[150 178 140  61]</t>
  </si>
  <si>
    <t>[150 178 140  62]</t>
  </si>
  <si>
    <t>[150 178 140 189]</t>
  </si>
  <si>
    <t>[150 178 140 190]</t>
  </si>
  <si>
    <t>[151 104 139  75]</t>
  </si>
  <si>
    <t>[151 144  15  62]</t>
  </si>
  <si>
    <t>[151 144  15 190]</t>
  </si>
  <si>
    <t>[151 144  79  62]</t>
  </si>
  <si>
    <t>[151 144  79 190]</t>
  </si>
  <si>
    <t>[151 144 143  61]</t>
  </si>
  <si>
    <t>[151 144 143  62]</t>
  </si>
  <si>
    <t>[151 144 143 189]</t>
  </si>
  <si>
    <t>[151 144 143 190]</t>
  </si>
  <si>
    <t>[151 144 175 190]</t>
  </si>
  <si>
    <t>[151 255   0  63]</t>
  </si>
  <si>
    <t>[151 255  16  61]</t>
  </si>
  <si>
    <t>[151 255  16  62]</t>
  </si>
  <si>
    <t>[151 255  16 189]</t>
  </si>
  <si>
    <t>[151 255  16 190]</t>
  </si>
  <si>
    <t>[151 255  80 190]</t>
  </si>
  <si>
    <t>[151 255 144  60]</t>
  </si>
  <si>
    <t>[151 255 144  61]</t>
  </si>
  <si>
    <t>[151 255 144 188]</t>
  </si>
  <si>
    <t>[151 255 144 189]</t>
  </si>
  <si>
    <t>[151 255 208 190]</t>
  </si>
  <si>
    <t>[152  76  21  62]</t>
  </si>
  <si>
    <t>[152  76  21 190]</t>
  </si>
  <si>
    <t>[152  76  85  62]</t>
  </si>
  <si>
    <t>[152  76  85 190]</t>
  </si>
  <si>
    <t>[152  76 149  61]</t>
  </si>
  <si>
    <t>[152  76 149 189]</t>
  </si>
  <si>
    <t>[152  76 181  62]</t>
  </si>
  <si>
    <t>[152 110  18  62]</t>
  </si>
  <si>
    <t>[152 110  18  63]</t>
  </si>
  <si>
    <t>[152 110  18 190]</t>
  </si>
  <si>
    <t>[152 110  82  62]</t>
  </si>
  <si>
    <t>[152 110  82 190]</t>
  </si>
  <si>
    <t>[152 110 146  61]</t>
  </si>
  <si>
    <t>[152 110 146  62]</t>
  </si>
  <si>
    <t>[152 110 146 189]</t>
  </si>
  <si>
    <t>[152 110 146 190]</t>
  </si>
  <si>
    <t>[152 110 178  62]</t>
  </si>
  <si>
    <t>[152 110 242  62]</t>
  </si>
  <si>
    <t>[152 221  19  61]</t>
  </si>
  <si>
    <t>[152 221  19  62]</t>
  </si>
  <si>
    <t>[152 221  19 189]</t>
  </si>
  <si>
    <t>[152 221  19 190]</t>
  </si>
  <si>
    <t>[152 221  83  62]</t>
  </si>
  <si>
    <t>[152 221  83 190]</t>
  </si>
  <si>
    <t>[152 221 147  61]</t>
  </si>
  <si>
    <t>[152 221 147 189]</t>
  </si>
  <si>
    <t>[152 221 147 190]</t>
  </si>
  <si>
    <t>[152 221 211  62]</t>
  </si>
  <si>
    <t>[153  42  24  62]</t>
  </si>
  <si>
    <t>[153  42  24 190]</t>
  </si>
  <si>
    <t>[153  42  88  62]</t>
  </si>
  <si>
    <t>[153  42  88 190]</t>
  </si>
  <si>
    <t>[153  42 152  61]</t>
  </si>
  <si>
    <t>[153  42 152 189]</t>
  </si>
  <si>
    <t>[153  42 152 190]</t>
  </si>
  <si>
    <t>[153  42 184  62]</t>
  </si>
  <si>
    <t>[153  42 216  62]</t>
  </si>
  <si>
    <t>[153 187   6  63]</t>
  </si>
  <si>
    <t>[153 187  22  59]</t>
  </si>
  <si>
    <t>[153 187  22  60]</t>
  </si>
  <si>
    <t>[153 187  22  61]</t>
  </si>
  <si>
    <t>[153 187  22  62]</t>
  </si>
  <si>
    <t>[153 187  22 187]</t>
  </si>
  <si>
    <t>[153 187  22 188]</t>
  </si>
  <si>
    <t>[153 187  22 189]</t>
  </si>
  <si>
    <t>[153 187  22 190]</t>
  </si>
  <si>
    <t>[153 187  86  62]</t>
  </si>
  <si>
    <t>[153 187  86 190]</t>
  </si>
  <si>
    <t>[153 187 150  59]</t>
  </si>
  <si>
    <t>[153 187 150  60]</t>
  </si>
  <si>
    <t>[153 187 150  61]</t>
  </si>
  <si>
    <t>[153 187 150  62]</t>
  </si>
  <si>
    <t>[153 187 150 187]</t>
  </si>
  <si>
    <t>[153 187 150 188]</t>
  </si>
  <si>
    <t>[153 187 150 189]</t>
  </si>
  <si>
    <t>[153 187 150 190]</t>
  </si>
  <si>
    <t>[154   8  27  62]</t>
  </si>
  <si>
    <t>[154   8  27 190]</t>
  </si>
  <si>
    <t>[154   8  91  62]</t>
  </si>
  <si>
    <t>[154   8  91  63]</t>
  </si>
  <si>
    <t>[154   8  91 190]</t>
  </si>
  <si>
    <t>[154   8 155  61]</t>
  </si>
  <si>
    <t>[154   8 155  62]</t>
  </si>
  <si>
    <t>[154   8 155 189]</t>
  </si>
  <si>
    <t>[154   8 155 190]</t>
  </si>
  <si>
    <t>[154 119  28  61]</t>
  </si>
  <si>
    <t>[154 119  28  62]</t>
  </si>
  <si>
    <t>[154 119  28 189]</t>
  </si>
  <si>
    <t>[154 119  28 190]</t>
  </si>
  <si>
    <t>[154 119  92  62]</t>
  </si>
  <si>
    <t>[154 119  92 190]</t>
  </si>
  <si>
    <t>[154 119 156  60]</t>
  </si>
  <si>
    <t>[154 119 156  61]</t>
  </si>
  <si>
    <t>[154 119 156  62]</t>
  </si>
  <si>
    <t>[154 119 156 188]</t>
  </si>
  <si>
    <t>[154 119 156 189]</t>
  </si>
  <si>
    <t>[154 119 188  62]</t>
  </si>
  <si>
    <t>[154 119 220 190]</t>
  </si>
  <si>
    <t>[154 153  25  61]</t>
  </si>
  <si>
    <t>[154 153  25  62]</t>
  </si>
  <si>
    <t>[154 153  25 189]</t>
  </si>
  <si>
    <t>[154 153  25 190]</t>
  </si>
  <si>
    <t>[154 153  25 191]</t>
  </si>
  <si>
    <t>[154 153  41  63]</t>
  </si>
  <si>
    <t>[154 153  41 191]</t>
  </si>
  <si>
    <t>[154 153  89  62]</t>
  </si>
  <si>
    <t>[154 153  89 190]</t>
  </si>
  <si>
    <t>[154 153 153  61]</t>
  </si>
  <si>
    <t>[154 153 153 189]</t>
  </si>
  <si>
    <t>[154 153 153 190]</t>
  </si>
  <si>
    <t>[154 153 185  62]</t>
  </si>
  <si>
    <t>[154 153 185 190]</t>
  </si>
  <si>
    <t>[155  85  31  61]</t>
  </si>
  <si>
    <t>[155  85  31  62]</t>
  </si>
  <si>
    <t>[155  85  31 189]</t>
  </si>
  <si>
    <t>[155  85  31 190]</t>
  </si>
  <si>
    <t>[155  85  31 191]</t>
  </si>
  <si>
    <t>[155  85  95  62]</t>
  </si>
  <si>
    <t>[155  85  95 190]</t>
  </si>
  <si>
    <t>[155  85 159  61]</t>
  </si>
  <si>
    <t>[155  85 159  62]</t>
  </si>
  <si>
    <t>[155  85 159 189]</t>
  </si>
  <si>
    <t>[155 230  29  62]</t>
  </si>
  <si>
    <t>[155 230  29 190]</t>
  </si>
  <si>
    <t>[155 230  93  62]</t>
  </si>
  <si>
    <t>[155 230  93 190]</t>
  </si>
  <si>
    <t>[155 230 157  61]</t>
  </si>
  <si>
    <t>[155 230 157  62]</t>
  </si>
  <si>
    <t>[155 230 157 189]</t>
  </si>
  <si>
    <t>[155 230 157 190]</t>
  </si>
  <si>
    <t>[155 230 189  62]</t>
  </si>
  <si>
    <t>[155 230 221  62]</t>
  </si>
  <si>
    <t>[155 230 221 190]</t>
  </si>
  <si>
    <t>[156  51  34  60]</t>
  </si>
  <si>
    <t>[156  51  34  61]</t>
  </si>
  <si>
    <t>[156  51  34  62]</t>
  </si>
  <si>
    <t>[156  51  34 188]</t>
  </si>
  <si>
    <t>[156  51  34 189]</t>
  </si>
  <si>
    <t>[156  51  34 190]</t>
  </si>
  <si>
    <t>[156  51  98  62]</t>
  </si>
  <si>
    <t>[156  51  98 190]</t>
  </si>
  <si>
    <t>[156  51 130  62]</t>
  </si>
  <si>
    <t>[156  51 130 190]</t>
  </si>
  <si>
    <t>[156  51 162  60]</t>
  </si>
  <si>
    <t>[156  51 162  61]</t>
  </si>
  <si>
    <t>[156  51 162  62]</t>
  </si>
  <si>
    <t>[156  51 162 188]</t>
  </si>
  <si>
    <t>[156  51 162 189]</t>
  </si>
  <si>
    <t>[156  51 162 190]</t>
  </si>
  <si>
    <t>[156  51 194  62]</t>
  </si>
  <si>
    <t>[156  51 194 190]</t>
  </si>
  <si>
    <t>[156 125 113 157]</t>
  </si>
  <si>
    <t>[156 162  35  62]</t>
  </si>
  <si>
    <t>[156 162  35 190]</t>
  </si>
  <si>
    <t>[156 162  99  62]</t>
  </si>
  <si>
    <t>[156 162  99 190]</t>
  </si>
  <si>
    <t>[156 162 131 190]</t>
  </si>
  <si>
    <t>[156 162 163  61]</t>
  </si>
  <si>
    <t>[156 162 163  62]</t>
  </si>
  <si>
    <t>[156 162 163 189]</t>
  </si>
  <si>
    <t>[156 162 163 190]</t>
  </si>
  <si>
    <t>[156 162 195  62]</t>
  </si>
  <si>
    <t>[156 162 195 190]</t>
  </si>
  <si>
    <t>[156 196  32  62]</t>
  </si>
  <si>
    <t>[156 196  32 190]</t>
  </si>
  <si>
    <t>[156 196  96  62]</t>
  </si>
  <si>
    <t>[156 196  96 190]</t>
  </si>
  <si>
    <t>[156 196 128 190]</t>
  </si>
  <si>
    <t>[156 196 160  61]</t>
  </si>
  <si>
    <t>[156 196 160  62]</t>
  </si>
  <si>
    <t>[156 196 160 189]</t>
  </si>
  <si>
    <t>[156 196 160 190]</t>
  </si>
  <si>
    <t>[156 196 192  62]</t>
  </si>
  <si>
    <t>[157  17  37  61]</t>
  </si>
  <si>
    <t>[157  17  37  62]</t>
  </si>
  <si>
    <t>[157  17  37 189]</t>
  </si>
  <si>
    <t>[157  17  37 190]</t>
  </si>
  <si>
    <t>[157  17 101  62]</t>
  </si>
  <si>
    <t>[157  17 101 190]</t>
  </si>
  <si>
    <t>[157  17 133  62]</t>
  </si>
  <si>
    <t>[157  17 165  61]</t>
  </si>
  <si>
    <t>[157  17 165  62]</t>
  </si>
  <si>
    <t>[157  17 165 189]</t>
  </si>
  <si>
    <t>[157  17 165 190]</t>
  </si>
  <si>
    <t>[157  17 197  62]</t>
  </si>
  <si>
    <t>[157  17 229  62]</t>
  </si>
  <si>
    <t>[157  17 229 190]</t>
  </si>
  <si>
    <t>[157 128  38  62]</t>
  </si>
  <si>
    <t>[157 128  38 190]</t>
  </si>
  <si>
    <t>[157 128 102  62]</t>
  </si>
  <si>
    <t>[157 128 134 190]</t>
  </si>
  <si>
    <t>[157 128 166  61]</t>
  </si>
  <si>
    <t>[157 128 166  62]</t>
  </si>
  <si>
    <t>[157 128 166 189]</t>
  </si>
  <si>
    <t>[157 128 198  62]</t>
  </si>
  <si>
    <t>[158  94  41  62]</t>
  </si>
  <si>
    <t>[158  94  41 190]</t>
  </si>
  <si>
    <t>[158  94 105  62]</t>
  </si>
  <si>
    <t>[158  94 105 190]</t>
  </si>
  <si>
    <t>[158  94 169  61]</t>
  </si>
  <si>
    <t>[158  94 169  62]</t>
  </si>
  <si>
    <t>[158  94 169 189]</t>
  </si>
  <si>
    <t>[158  94 169 190]</t>
  </si>
  <si>
    <t>[158 239  39  61]</t>
  </si>
  <si>
    <t>[158 239  39  62]</t>
  </si>
  <si>
    <t>[158 239  39 189]</t>
  </si>
  <si>
    <t>[158 239  39 190]</t>
  </si>
  <si>
    <t>[158 239 103  62]</t>
  </si>
  <si>
    <t>[158 239 103 190]</t>
  </si>
  <si>
    <t>[158 239 135 190]</t>
  </si>
  <si>
    <t>[158 239 167  60]</t>
  </si>
  <si>
    <t>[158 239 167  61]</t>
  </si>
  <si>
    <t>[158 239 167 188]</t>
  </si>
  <si>
    <t>[158 239 167 189]</t>
  </si>
  <si>
    <t>[158 239 167 190]</t>
  </si>
  <si>
    <t>[159  60  12  63]</t>
  </si>
  <si>
    <t>[159  60  28  63]</t>
  </si>
  <si>
    <t>[159  60  44  62]</t>
  </si>
  <si>
    <t>[159  60  44 190]</t>
  </si>
  <si>
    <t>[159  60 108  62]</t>
  </si>
  <si>
    <t>[159  60 108 190]</t>
  </si>
  <si>
    <t>[159  60 140  62]</t>
  </si>
  <si>
    <t>[159  60 140 190]</t>
  </si>
  <si>
    <t>[159  60 172  61]</t>
  </si>
  <si>
    <t>[159  60 172  62]</t>
  </si>
  <si>
    <t>[159  60 172 189]</t>
  </si>
  <si>
    <t>[159  60 172 190]</t>
  </si>
  <si>
    <t>[159 104 139  75]</t>
  </si>
  <si>
    <t>[159 171  45  60]</t>
  </si>
  <si>
    <t>[159 171  45  61]</t>
  </si>
  <si>
    <t>[159 171  45  62]</t>
  </si>
  <si>
    <t>[159 171  45 188]</t>
  </si>
  <si>
    <t>[159 171  45 189]</t>
  </si>
  <si>
    <t>[159 171  45 190]</t>
  </si>
  <si>
    <t>[159 171 109  62]</t>
  </si>
  <si>
    <t>[159 171 109 190]</t>
  </si>
  <si>
    <t>[159 171 141  62]</t>
  </si>
  <si>
    <t>[159 171 141 190]</t>
  </si>
  <si>
    <t>[159 171 173  59]</t>
  </si>
  <si>
    <t>[159 171 173  60]</t>
  </si>
  <si>
    <t>[159 171 173  61]</t>
  </si>
  <si>
    <t>[159 171 173  62]</t>
  </si>
  <si>
    <t>[159 171 173 187]</t>
  </si>
  <si>
    <t>[159 171 173 188]</t>
  </si>
  <si>
    <t>[159 171 173 189]</t>
  </si>
  <si>
    <t>[159 205  10  63]</t>
  </si>
  <si>
    <t>[159 205  42  61]</t>
  </si>
  <si>
    <t>[159 205  42  62]</t>
  </si>
  <si>
    <t>[159 205  42 189]</t>
  </si>
  <si>
    <t>[159 205  42 190]</t>
  </si>
  <si>
    <t>[159 205 106  62]</t>
  </si>
  <si>
    <t>[159 205 106 190]</t>
  </si>
  <si>
    <t>[159 205 170  61]</t>
  </si>
  <si>
    <t>[159 205 170 189]</t>
  </si>
  <si>
    <t>[159 205 202  62]</t>
  </si>
  <si>
    <t>[159 205 202 190]</t>
  </si>
  <si>
    <t>[159 205 234 190]</t>
  </si>
  <si>
    <t>[16 81 75  0]</t>
  </si>
  <si>
    <t>[16 88 57 62]</t>
  </si>
  <si>
    <t>[160  15   0   0]</t>
  </si>
  <si>
    <t>[160  26  47  62]</t>
  </si>
  <si>
    <t>[160  26  47  63]</t>
  </si>
  <si>
    <t>[160  26  47 190]</t>
  </si>
  <si>
    <t>[160  26 111  62]</t>
  </si>
  <si>
    <t>[160  26 111 190]</t>
  </si>
  <si>
    <t>[160  26 143  62]</t>
  </si>
  <si>
    <t>[160  26 175  61]</t>
  </si>
  <si>
    <t>[160  26 175 189]</t>
  </si>
  <si>
    <t>[160 137  48  61]</t>
  </si>
  <si>
    <t>[160 137  48  62]</t>
  </si>
  <si>
    <t>[160 137  48 189]</t>
  </si>
  <si>
    <t>[160 137  48 190]</t>
  </si>
  <si>
    <t>[160 137 112 190]</t>
  </si>
  <si>
    <t>[160 137 144 190]</t>
  </si>
  <si>
    <t>[160 137 176  61]</t>
  </si>
  <si>
    <t>[160 137 176 189]</t>
  </si>
  <si>
    <t>[160 137 176 190]</t>
  </si>
  <si>
    <t>[160 137 208  62]</t>
  </si>
  <si>
    <t>[161 103  19  63]</t>
  </si>
  <si>
    <t>[161 103  51  61]</t>
  </si>
  <si>
    <t>[161 103  51  62]</t>
  </si>
  <si>
    <t>[161 103  51 189]</t>
  </si>
  <si>
    <t>[161 103  51 190]</t>
  </si>
  <si>
    <t>[161 103 115  62]</t>
  </si>
  <si>
    <t>[161 103 147  62]</t>
  </si>
  <si>
    <t>[161 103 147 190]</t>
  </si>
  <si>
    <t>[161 103 179  60]</t>
  </si>
  <si>
    <t>[161 103 179  61]</t>
  </si>
  <si>
    <t>[161 103 179 188]</t>
  </si>
  <si>
    <t>[161 103 179 189]</t>
  </si>
  <si>
    <t>[161 214  52  62]</t>
  </si>
  <si>
    <t>[161 214  52 190]</t>
  </si>
  <si>
    <t>[161 214 116  62]</t>
  </si>
  <si>
    <t>[161 214 116 190]</t>
  </si>
  <si>
    <t>[161 214 180  61]</t>
  </si>
  <si>
    <t>[161 214 180 189]</t>
  </si>
  <si>
    <t>[161 214 180 190]</t>
  </si>
  <si>
    <t>[161 214 244 190]</t>
  </si>
  <si>
    <t>[161 248  49  62]</t>
  </si>
  <si>
    <t>[161 248  49 190]</t>
  </si>
  <si>
    <t>[161 248 113  62]</t>
  </si>
  <si>
    <t>[161 248 113 190]</t>
  </si>
  <si>
    <t>[161 248 145 190]</t>
  </si>
  <si>
    <t>[161 248 177  61]</t>
  </si>
  <si>
    <t>[161 248 177 189]</t>
  </si>
  <si>
    <t>[161 248 209 190]</t>
  </si>
  <si>
    <t>[162  69  54  61]</t>
  </si>
  <si>
    <t>[162  69  54  62]</t>
  </si>
  <si>
    <t>[162  69  54 189]</t>
  </si>
  <si>
    <t>[162  69  54 190]</t>
  </si>
  <si>
    <t>[162  69 118  62]</t>
  </si>
  <si>
    <t>[162  69 118 190]</t>
  </si>
  <si>
    <t>[162  69 150  62]</t>
  </si>
  <si>
    <t>[162  69 150 190]</t>
  </si>
  <si>
    <t>[162  69 182  61]</t>
  </si>
  <si>
    <t>[162  69 182  62]</t>
  </si>
  <si>
    <t>[162  69 182 189]</t>
  </si>
  <si>
    <t>[162  69 214  62]</t>
  </si>
  <si>
    <t>[162  69 246  62]</t>
  </si>
  <si>
    <t>[162 125 113 163]</t>
  </si>
  <si>
    <t>[162 180  55  62]</t>
  </si>
  <si>
    <t>[162 180  55 190]</t>
  </si>
  <si>
    <t>[162 180 119  62]</t>
  </si>
  <si>
    <t>[162 180 119 190]</t>
  </si>
  <si>
    <t>[162 180 183  61]</t>
  </si>
  <si>
    <t>[162 180 183 189]</t>
  </si>
  <si>
    <t>[162 180 183 190]</t>
  </si>
  <si>
    <t>[163   1  60  61]</t>
  </si>
  <si>
    <t>[163   1  60  62]</t>
  </si>
  <si>
    <t>[163   1  60 189]</t>
  </si>
  <si>
    <t>[163   1  60 190]</t>
  </si>
  <si>
    <t>[163   1 124  62]</t>
  </si>
  <si>
    <t>[163   1 124 190]</t>
  </si>
  <si>
    <t>[163   1 156 190]</t>
  </si>
  <si>
    <t>[163   1 188  61]</t>
  </si>
  <si>
    <t>[163   1 188 189]</t>
  </si>
  <si>
    <t>[163  35  57  60]</t>
  </si>
  <si>
    <t>[163  35  57  61]</t>
  </si>
  <si>
    <t>[163  35  57  62]</t>
  </si>
  <si>
    <t>[163  35  57 188]</t>
  </si>
  <si>
    <t>[163  35  57 189]</t>
  </si>
  <si>
    <t>[163  35  57 190]</t>
  </si>
  <si>
    <t>[163  35 121 190]</t>
  </si>
  <si>
    <t>[163  35 153  62]</t>
  </si>
  <si>
    <t>[163  35 153 190]</t>
  </si>
  <si>
    <t>[163  35 185  60]</t>
  </si>
  <si>
    <t>[163  35 185  61]</t>
  </si>
  <si>
    <t>[163  35 185 188]</t>
  </si>
  <si>
    <t>[163  35 185 189]</t>
  </si>
  <si>
    <t>[163  35 249 190]</t>
  </si>
  <si>
    <t>[163 146  58  62]</t>
  </si>
  <si>
    <t>[163 146  58 190]</t>
  </si>
  <si>
    <t>[163 146 122 190]</t>
  </si>
  <si>
    <t>[163 146 154  62]</t>
  </si>
  <si>
    <t>[163 146 154 190]</t>
  </si>
  <si>
    <t>[163 146 186  61]</t>
  </si>
  <si>
    <t>[163 146 186  62]</t>
  </si>
  <si>
    <t>[163 146 186 189]</t>
  </si>
  <si>
    <t>[164 112  13  63]</t>
  </si>
  <si>
    <t>[164 112  61  62]</t>
  </si>
  <si>
    <t>[164 112  61 190]</t>
  </si>
  <si>
    <t>[164 112 125  62]</t>
  </si>
  <si>
    <t>[164 112 125 190]</t>
  </si>
  <si>
    <t>[164 112 189  61]</t>
  </si>
  <si>
    <t>[164 112 189  62]</t>
  </si>
  <si>
    <t>[164 112 189 189]</t>
  </si>
  <si>
    <t>[164 223  46  63]</t>
  </si>
  <si>
    <t>[164 223  62  61]</t>
  </si>
  <si>
    <t>[164 223  62  62]</t>
  </si>
  <si>
    <t>[164 223  62 189]</t>
  </si>
  <si>
    <t>[164 223  62 190]</t>
  </si>
  <si>
    <t>[164 223 126  62]</t>
  </si>
  <si>
    <t>[164 223 126 190]</t>
  </si>
  <si>
    <t>[164 223 158  62]</t>
  </si>
  <si>
    <t>[164 223 190  60]</t>
  </si>
  <si>
    <t>[164 223 190  61]</t>
  </si>
  <si>
    <t>[164 223 190 188]</t>
  </si>
  <si>
    <t>[164 223 190 189]</t>
  </si>
  <si>
    <t>[164 223 190 190]</t>
  </si>
  <si>
    <t>[165  44   3  62]</t>
  </si>
  <si>
    <t>[165  44   3 190]</t>
  </si>
  <si>
    <t>[165  44  19  63]</t>
  </si>
  <si>
    <t>[165  44  67  62]</t>
  </si>
  <si>
    <t>[165  44  67 190]</t>
  </si>
  <si>
    <t>[165  44 131  62]</t>
  </si>
  <si>
    <t>[165  44 131 190]</t>
  </si>
  <si>
    <t>[165  44 163  62]</t>
  </si>
  <si>
    <t>[165  44 163 190]</t>
  </si>
  <si>
    <t>[165  44 195  61]</t>
  </si>
  <si>
    <t>[165  44 195 189]</t>
  </si>
  <si>
    <t>[165  44 195 190]</t>
  </si>
  <si>
    <t>[165  78   0  62]</t>
  </si>
  <si>
    <t>[165  78   0 190]</t>
  </si>
  <si>
    <t>[165  78  64  62]</t>
  </si>
  <si>
    <t>[165  78  64 190]</t>
  </si>
  <si>
    <t>[165  78 128 190]</t>
  </si>
  <si>
    <t>[165  78 160  62]</t>
  </si>
  <si>
    <t>[165  78 160 190]</t>
  </si>
  <si>
    <t>[165  78 192  61]</t>
  </si>
  <si>
    <t>[165  78 192 189]</t>
  </si>
  <si>
    <t>[165  78 224 190]</t>
  </si>
  <si>
    <t>[165 189   1  62]</t>
  </si>
  <si>
    <t>[165 189   1 190]</t>
  </si>
  <si>
    <t>[165 189  65  61]</t>
  </si>
  <si>
    <t>[165 189  65  62]</t>
  </si>
  <si>
    <t>[165 189  65 189]</t>
  </si>
  <si>
    <t>[165 189  65 190]</t>
  </si>
  <si>
    <t>[165 189 129  62]</t>
  </si>
  <si>
    <t>[165 189 129 190]</t>
  </si>
  <si>
    <t>[165 189 161 190]</t>
  </si>
  <si>
    <t>[165 189 193  61]</t>
  </si>
  <si>
    <t>[165 189 193  62]</t>
  </si>
  <si>
    <t>[165 189 193 189]</t>
  </si>
  <si>
    <t>[165 189 193 190]</t>
  </si>
  <si>
    <t>[166  10   6  62]</t>
  </si>
  <si>
    <t>[166  10   6 190]</t>
  </si>
  <si>
    <t>[166  10   6 191]</t>
  </si>
  <si>
    <t>[166  10  70  62]</t>
  </si>
  <si>
    <t>[166  10  70 190]</t>
  </si>
  <si>
    <t>[166  10 134  62]</t>
  </si>
  <si>
    <t>[166  10 134 190]</t>
  </si>
  <si>
    <t>[166  10 166  62]</t>
  </si>
  <si>
    <t>[166  10 198  61]</t>
  </si>
  <si>
    <t>[166  10 198 189]</t>
  </si>
  <si>
    <t>[166  10 198 190]</t>
  </si>
  <si>
    <t>[166  10 230  62]</t>
  </si>
  <si>
    <t>[166 125 113 167]</t>
  </si>
  <si>
    <t>[166 155   4  62]</t>
  </si>
  <si>
    <t>[166 155   4  63]</t>
  </si>
  <si>
    <t>[166 155   4 190]</t>
  </si>
  <si>
    <t>[166 155  20 191]</t>
  </si>
  <si>
    <t>[166 155  68  59]</t>
  </si>
  <si>
    <t>[166 155  68  60]</t>
  </si>
  <si>
    <t>[166 155  68  61]</t>
  </si>
  <si>
    <t>[166 155  68  62]</t>
  </si>
  <si>
    <t>[166 155  68 187]</t>
  </si>
  <si>
    <t>[166 155  68 188]</t>
  </si>
  <si>
    <t>[166 155  68 189]</t>
  </si>
  <si>
    <t>[166 155  68 190]</t>
  </si>
  <si>
    <t>[166 155 132 190]</t>
  </si>
  <si>
    <t>[166 155 196  58]</t>
  </si>
  <si>
    <t>[166 155 196  59]</t>
  </si>
  <si>
    <t>[166 155 196  60]</t>
  </si>
  <si>
    <t>[166 155 196  61]</t>
  </si>
  <si>
    <t>[166 155 196 186]</t>
  </si>
  <si>
    <t>[166 155 196 187]</t>
  </si>
  <si>
    <t>[166 155 196 188]</t>
  </si>
  <si>
    <t>[166 155 196 189]</t>
  </si>
  <si>
    <t>[166 155 196 190]</t>
  </si>
  <si>
    <t>[167 121   7  62]</t>
  </si>
  <si>
    <t>[167 121   7 190]</t>
  </si>
  <si>
    <t>[167 121  71  61]</t>
  </si>
  <si>
    <t>[167 121  71  62]</t>
  </si>
  <si>
    <t>[167 121  71 189]</t>
  </si>
  <si>
    <t>[167 121  71 190]</t>
  </si>
  <si>
    <t>[167 121 135 190]</t>
  </si>
  <si>
    <t>[167 121 199  61]</t>
  </si>
  <si>
    <t>[167 121 199 189]</t>
  </si>
  <si>
    <t>[167 121 231 190]</t>
  </si>
  <si>
    <t>[167 232   8  62]</t>
  </si>
  <si>
    <t>[167 232   8 190]</t>
  </si>
  <si>
    <t>[167 232  72  62]</t>
  </si>
  <si>
    <t>[167 232  72 190]</t>
  </si>
  <si>
    <t>[167 232 136  62]</t>
  </si>
  <si>
    <t>[167 232 136 190]</t>
  </si>
  <si>
    <t>[167 232 200  61]</t>
  </si>
  <si>
    <t>[167 232 200 189]</t>
  </si>
  <si>
    <t>[168  53  13  62]</t>
  </si>
  <si>
    <t>[168  53  13 190]</t>
  </si>
  <si>
    <t>[168  53  77  61]</t>
  </si>
  <si>
    <t>[168  53  77  62]</t>
  </si>
  <si>
    <t>[168  53  77 189]</t>
  </si>
  <si>
    <t>[168  53  77 190]</t>
  </si>
  <si>
    <t>[168  53 173 190]</t>
  </si>
  <si>
    <t>[168  53 205  61]</t>
  </si>
  <si>
    <t>[168  53 205 189]</t>
  </si>
  <si>
    <t>[168  53 205 190]</t>
  </si>
  <si>
    <t>[168  53 237  62]</t>
  </si>
  <si>
    <t>[168  53 237 190]</t>
  </si>
  <si>
    <t>[168  87  10  62]</t>
  </si>
  <si>
    <t>[168  87  10 190]</t>
  </si>
  <si>
    <t>[168  87  74  61]</t>
  </si>
  <si>
    <t>[168  87  74  62]</t>
  </si>
  <si>
    <t>[168  87  74 189]</t>
  </si>
  <si>
    <t>[168  87  74 190]</t>
  </si>
  <si>
    <t>[168  87 138 190]</t>
  </si>
  <si>
    <t>[168  87 202  60]</t>
  </si>
  <si>
    <t>[168  87 202  61]</t>
  </si>
  <si>
    <t>[168  87 202 188]</t>
  </si>
  <si>
    <t>[168  87 202 189]</t>
  </si>
  <si>
    <t>[168 198  11  62]</t>
  </si>
  <si>
    <t>[168 198  11 190]</t>
  </si>
  <si>
    <t>[168 198  75  62]</t>
  </si>
  <si>
    <t>[168 198  75 190]</t>
  </si>
  <si>
    <t>[168 198 139 190]</t>
  </si>
  <si>
    <t>[168 198 203  61]</t>
  </si>
  <si>
    <t>[168 198 203  62]</t>
  </si>
  <si>
    <t>[168 198 203 189]</t>
  </si>
  <si>
    <t>[169  19  16  62]</t>
  </si>
  <si>
    <t>[169  19  16 190]</t>
  </si>
  <si>
    <t>[169  19  80  60]</t>
  </si>
  <si>
    <t>[169  19  80  61]</t>
  </si>
  <si>
    <t>[169  19  80 188]</t>
  </si>
  <si>
    <t>[169  19  80 189]</t>
  </si>
  <si>
    <t>[169  19  80 190]</t>
  </si>
  <si>
    <t>[169  19 144  62]</t>
  </si>
  <si>
    <t>[169  19 144 190]</t>
  </si>
  <si>
    <t>[169  19 208  60]</t>
  </si>
  <si>
    <t>[169  19 208  61]</t>
  </si>
  <si>
    <t>[169  19 208 188]</t>
  </si>
  <si>
    <t>[169  19 208 189]</t>
  </si>
  <si>
    <t>[169 164  14  62]</t>
  </si>
  <si>
    <t>[169 164  14 190]</t>
  </si>
  <si>
    <t>[169 164  78  62]</t>
  </si>
  <si>
    <t>[169 164  78 190]</t>
  </si>
  <si>
    <t>[169 164 142  62]</t>
  </si>
  <si>
    <t>[169 164 174 190]</t>
  </si>
  <si>
    <t>[169 164 206  61]</t>
  </si>
  <si>
    <t>[169 164 206 189]</t>
  </si>
  <si>
    <t>[17  0  0  0]</t>
  </si>
  <si>
    <t>[17 54 28 63]</t>
  </si>
  <si>
    <t>[17 54 60 62]</t>
  </si>
  <si>
    <t>[170  96  20  62]</t>
  </si>
  <si>
    <t>[170  96  20 190]</t>
  </si>
  <si>
    <t>[170  96  84  62]</t>
  </si>
  <si>
    <t>[170  96  84 190]</t>
  </si>
  <si>
    <t>[170  96 212  61]</t>
  </si>
  <si>
    <t>[170  96 212 189]</t>
  </si>
  <si>
    <t>[170  96 244  62]</t>
  </si>
  <si>
    <t>[170 130  17  62]</t>
  </si>
  <si>
    <t>[170 130  17 190]</t>
  </si>
  <si>
    <t>[170 130  33  63]</t>
  </si>
  <si>
    <t>[170 130  81  62]</t>
  </si>
  <si>
    <t>[170 130  81 190]</t>
  </si>
  <si>
    <t>[170 130 145  62]</t>
  </si>
  <si>
    <t>[170 130 145 190]</t>
  </si>
  <si>
    <t>[170 130 209  61]</t>
  </si>
  <si>
    <t>[170 130 209 189]</t>
  </si>
  <si>
    <t>[170 130 209 190]</t>
  </si>
  <si>
    <t>[170 192 216 173]</t>
  </si>
  <si>
    <t>[170 241  18  62]</t>
  </si>
  <si>
    <t>[170 241  18 190]</t>
  </si>
  <si>
    <t>[170 241  82  61]</t>
  </si>
  <si>
    <t>[170 241  82  62]</t>
  </si>
  <si>
    <t>[170 241  82 189]</t>
  </si>
  <si>
    <t>[170 241  82 190]</t>
  </si>
  <si>
    <t>[170 241 146 190]</t>
  </si>
  <si>
    <t>[170 241 178 190]</t>
  </si>
  <si>
    <t>[170 241 210  61]</t>
  </si>
  <si>
    <t>[170 241 210 189]</t>
  </si>
  <si>
    <t>[171  62  23  62]</t>
  </si>
  <si>
    <t>[171  62  23  63]</t>
  </si>
  <si>
    <t>[171  62  23 190]</t>
  </si>
  <si>
    <t>[171  62  87  62]</t>
  </si>
  <si>
    <t>[171  62  87 190]</t>
  </si>
  <si>
    <t>[171  62 151 190]</t>
  </si>
  <si>
    <t>[171  62 183  62]</t>
  </si>
  <si>
    <t>[171  62 215  61]</t>
  </si>
  <si>
    <t>[171  62 215 189]</t>
  </si>
  <si>
    <t>[171 207  21  62]</t>
  </si>
  <si>
    <t>[171 207  21 190]</t>
  </si>
  <si>
    <t>[171 207  85  61]</t>
  </si>
  <si>
    <t>[171 207  85  62]</t>
  </si>
  <si>
    <t>[171 207  85 189]</t>
  </si>
  <si>
    <t>[171 207  85 190]</t>
  </si>
  <si>
    <t>[171 207 181 190]</t>
  </si>
  <si>
    <t>[171 207 213  60]</t>
  </si>
  <si>
    <t>[171 207 213  61]</t>
  </si>
  <si>
    <t>[171 207 213  62]</t>
  </si>
  <si>
    <t>[171 207 213 188]</t>
  </si>
  <si>
    <t>[171 207 213 189]</t>
  </si>
  <si>
    <t>[171 243 210  82]</t>
  </si>
  <si>
    <t>[172  28  26  62]</t>
  </si>
  <si>
    <t>[172  28  26 190]</t>
  </si>
  <si>
    <t>[172  28  90  62]</t>
  </si>
  <si>
    <t>[172  28  90 190]</t>
  </si>
  <si>
    <t>[172  28 186  62]</t>
  </si>
  <si>
    <t>[172  28 218  61]</t>
  </si>
  <si>
    <t>[172  28 218 189]</t>
  </si>
  <si>
    <t>[172 139  27  62]</t>
  </si>
  <si>
    <t>[172 139  27 190]</t>
  </si>
  <si>
    <t>[172 139  91  60]</t>
  </si>
  <si>
    <t>[172 139  91  61]</t>
  </si>
  <si>
    <t>[172 139  91  62]</t>
  </si>
  <si>
    <t>[172 139  91 188]</t>
  </si>
  <si>
    <t>[172 139  91 189]</t>
  </si>
  <si>
    <t>[172 139  91 190]</t>
  </si>
  <si>
    <t>[172 139 155 190]</t>
  </si>
  <si>
    <t>[172 139 187  62]</t>
  </si>
  <si>
    <t>[172 139 219  59]</t>
  </si>
  <si>
    <t>[172 139 219  60]</t>
  </si>
  <si>
    <t>[172 139 219  61]</t>
  </si>
  <si>
    <t>[172 139 219 187]</t>
  </si>
  <si>
    <t>[172 139 219 188]</t>
  </si>
  <si>
    <t>[172 139 219 189]</t>
  </si>
  <si>
    <t>[172 139 251  62]</t>
  </si>
  <si>
    <t>[172 173   8  63]</t>
  </si>
  <si>
    <t>[172 173  24  62]</t>
  </si>
  <si>
    <t>[172 173  24 190]</t>
  </si>
  <si>
    <t>[172 173  88  61]</t>
  </si>
  <si>
    <t>[172 173  88  62]</t>
  </si>
  <si>
    <t>[172 173  88 189]</t>
  </si>
  <si>
    <t>[172 173  88 190]</t>
  </si>
  <si>
    <t>[172 173 152  62]</t>
  </si>
  <si>
    <t>[172 173 152 190]</t>
  </si>
  <si>
    <t>[172 173 184  62]</t>
  </si>
  <si>
    <t>[172 173 216  61]</t>
  </si>
  <si>
    <t>[172 173 216 189]</t>
  </si>
  <si>
    <t>[172 173 248  62]</t>
  </si>
  <si>
    <t>[172 173 248 190]</t>
  </si>
  <si>
    <t>[172 197   8   0]</t>
  </si>
  <si>
    <t>[173 105  30  62]</t>
  </si>
  <si>
    <t>[173 105  30 190]</t>
  </si>
  <si>
    <t>[173 105  62 191]</t>
  </si>
  <si>
    <t>[173 105  94  61]</t>
  </si>
  <si>
    <t>[173 105  94  62]</t>
  </si>
  <si>
    <t>[173 105  94 189]</t>
  </si>
  <si>
    <t>[173 105  94 190]</t>
  </si>
  <si>
    <t>[173 105 158  62]</t>
  </si>
  <si>
    <t>[173 105 158 190]</t>
  </si>
  <si>
    <t>[173 105 190 190]</t>
  </si>
  <si>
    <t>[173 105 222  61]</t>
  </si>
  <si>
    <t>[173 105 222 189]</t>
  </si>
  <si>
    <t>[173 250  28  62]</t>
  </si>
  <si>
    <t>[173 250  28 190]</t>
  </si>
  <si>
    <t>[173 250  92  62]</t>
  </si>
  <si>
    <t>[173 250  92 190]</t>
  </si>
  <si>
    <t>[173 250 156  62]</t>
  </si>
  <si>
    <t>[173 250 220  61]</t>
  </si>
  <si>
    <t>[173 250 220 189]</t>
  </si>
  <si>
    <t>[174  71  33  62]</t>
  </si>
  <si>
    <t>[174  71  33 190]</t>
  </si>
  <si>
    <t>[174  71  97  61]</t>
  </si>
  <si>
    <t>[174  71  97  62]</t>
  </si>
  <si>
    <t>[174  71  97 189]</t>
  </si>
  <si>
    <t>[174  71  97 190]</t>
  </si>
  <si>
    <t>[174  71 161  62]</t>
  </si>
  <si>
    <t>[174  71 161 190]</t>
  </si>
  <si>
    <t>[174  71 193 190]</t>
  </si>
  <si>
    <t>[174  71 225  60]</t>
  </si>
  <si>
    <t>[174  71 225  61]</t>
  </si>
  <si>
    <t>[174  71 225 188]</t>
  </si>
  <si>
    <t>[174  71 225 189]</t>
  </si>
  <si>
    <t>[174 182   2  63]</t>
  </si>
  <si>
    <t>[174 182  34  62]</t>
  </si>
  <si>
    <t>[174 182  34 190]</t>
  </si>
  <si>
    <t>[174 182  98  62]</t>
  </si>
  <si>
    <t>[174 182  98 190]</t>
  </si>
  <si>
    <t>[174 182 130  62]</t>
  </si>
  <si>
    <t>[174 182 130 190]</t>
  </si>
  <si>
    <t>[174 182 162 190]</t>
  </si>
  <si>
    <t>[174 182 194 190]</t>
  </si>
  <si>
    <t>[174 182 226  61]</t>
  </si>
  <si>
    <t>[174 182 226  62]</t>
  </si>
  <si>
    <t>[174 182 226 189]</t>
  </si>
  <si>
    <t>[174 216  15  63]</t>
  </si>
  <si>
    <t>[174 216  31  62]</t>
  </si>
  <si>
    <t>[174 216  31 190]</t>
  </si>
  <si>
    <t>[174 216  95  62]</t>
  </si>
  <si>
    <t>[174 216  95 190]</t>
  </si>
  <si>
    <t>[174 216 159 190]</t>
  </si>
  <si>
    <t>[174 216 191  62]</t>
  </si>
  <si>
    <t>[174 216 191 190]</t>
  </si>
  <si>
    <t>[174 216 223  61]</t>
  </si>
  <si>
    <t>[174 216 223 189]</t>
  </si>
  <si>
    <t>[175  37  36  62]</t>
  </si>
  <si>
    <t>[175  37  36 190]</t>
  </si>
  <si>
    <t>[175  37 100  61]</t>
  </si>
  <si>
    <t>[175  37 100  62]</t>
  </si>
  <si>
    <t>[175  37 100 189]</t>
  </si>
  <si>
    <t>[175  37 132  62]</t>
  </si>
  <si>
    <t>[175  37 132 190]</t>
  </si>
  <si>
    <t>[175  37 164 190]</t>
  </si>
  <si>
    <t>[175  37 196 190]</t>
  </si>
  <si>
    <t>[175  37 228  61]</t>
  </si>
  <si>
    <t>[175  37 228 189]</t>
  </si>
  <si>
    <t>[175 104 139  75]</t>
  </si>
  <si>
    <t>[175 148  37  62]</t>
  </si>
  <si>
    <t>[175 148  37 190]</t>
  </si>
  <si>
    <t>[175 148 101  62]</t>
  </si>
  <si>
    <t>[175 148 101 190]</t>
  </si>
  <si>
    <t>[175 148 133  62]</t>
  </si>
  <si>
    <t>[175 148 165 190]</t>
  </si>
  <si>
    <t>[175 148 197  62]</t>
  </si>
  <si>
    <t>[175 148 197 190]</t>
  </si>
  <si>
    <t>[175 148 229  61]</t>
  </si>
  <si>
    <t>[175 148 229 189]</t>
  </si>
  <si>
    <t>[176   3  39  62]</t>
  </si>
  <si>
    <t>[176   3  39 190]</t>
  </si>
  <si>
    <t>[176   3 103  60]</t>
  </si>
  <si>
    <t>[176   3 103  61]</t>
  </si>
  <si>
    <t>[176   3 103  62]</t>
  </si>
  <si>
    <t>[176   3 103 188]</t>
  </si>
  <si>
    <t>[176   3 103 189]</t>
  </si>
  <si>
    <t>[176   3 103 190]</t>
  </si>
  <si>
    <t>[176   3 135  62]</t>
  </si>
  <si>
    <t>[176   3 231  60]</t>
  </si>
  <si>
    <t>[176   3 231  61]</t>
  </si>
  <si>
    <t>[176   3 231 188]</t>
  </si>
  <si>
    <t>[176   3 231 189]</t>
  </si>
  <si>
    <t>[176 114  40  62]</t>
  </si>
  <si>
    <t>[176 114  40 190]</t>
  </si>
  <si>
    <t>[176 114 104  62]</t>
  </si>
  <si>
    <t>[176 114 104 190]</t>
  </si>
  <si>
    <t>[176 114 136  62]</t>
  </si>
  <si>
    <t>[176 114 136 190]</t>
  </si>
  <si>
    <t>[176 114 168 190]</t>
  </si>
  <si>
    <t>[176 114 232  61]</t>
  </si>
  <si>
    <t>[176 114 232  62]</t>
  </si>
  <si>
    <t>[176 114 232 189]</t>
  </si>
  <si>
    <t>[176 114 232 190]</t>
  </si>
  <si>
    <t>[176 125 113 177]</t>
  </si>
  <si>
    <t>[177  80  43  62]</t>
  </si>
  <si>
    <t>[177  80  43 190]</t>
  </si>
  <si>
    <t>[177  80 107  62]</t>
  </si>
  <si>
    <t>[177  80 107 190]</t>
  </si>
  <si>
    <t>[177  80 139 190]</t>
  </si>
  <si>
    <t>[177  80 171  62]</t>
  </si>
  <si>
    <t>[177  80 171 190]</t>
  </si>
  <si>
    <t>[177  80 235  61]</t>
  </si>
  <si>
    <t>[177  80 235 189]</t>
  </si>
  <si>
    <t>[177  80 235 190]</t>
  </si>
  <si>
    <t>[177 191  44  62]</t>
  </si>
  <si>
    <t>[177 191  44 190]</t>
  </si>
  <si>
    <t>[177 191 108  61]</t>
  </si>
  <si>
    <t>[177 191 108  62]</t>
  </si>
  <si>
    <t>[177 191 108 189]</t>
  </si>
  <si>
    <t>[177 191 140  62]</t>
  </si>
  <si>
    <t>[177 191 140 190]</t>
  </si>
  <si>
    <t>[177 191 172  62]</t>
  </si>
  <si>
    <t>[177 191 204  62]</t>
  </si>
  <si>
    <t>[177 191 204 190]</t>
  </si>
  <si>
    <t>[177 191 236  60]</t>
  </si>
  <si>
    <t>[177 191 236  61]</t>
  </si>
  <si>
    <t>[177 191 236  62]</t>
  </si>
  <si>
    <t>[177 191 236 188]</t>
  </si>
  <si>
    <t>[177 191 236 189]</t>
  </si>
  <si>
    <t>[177 191 236 190]</t>
  </si>
  <si>
    <t>[177 225  25 191]</t>
  </si>
  <si>
    <t>[177 225  41  62]</t>
  </si>
  <si>
    <t>[177 225  41 190]</t>
  </si>
  <si>
    <t>[177 225 105  61]</t>
  </si>
  <si>
    <t>[177 225 105  62]</t>
  </si>
  <si>
    <t>[177 225 105 189]</t>
  </si>
  <si>
    <t>[177 225 105 190]</t>
  </si>
  <si>
    <t>[177 225 137  62]</t>
  </si>
  <si>
    <t>[177 225 137 190]</t>
  </si>
  <si>
    <t>[177 225 169  62]</t>
  </si>
  <si>
    <t>[177 225 169 190]</t>
  </si>
  <si>
    <t>[177 225 233  61]</t>
  </si>
  <si>
    <t>[177 225 233 189]</t>
  </si>
  <si>
    <t>[178  46  46  62]</t>
  </si>
  <si>
    <t>[178  46  46 190]</t>
  </si>
  <si>
    <t>[178  46 110  62]</t>
  </si>
  <si>
    <t>[178  46 110 190]</t>
  </si>
  <si>
    <t>[178  46 142  62]</t>
  </si>
  <si>
    <t>[178  46 238  61]</t>
  </si>
  <si>
    <t>[178  46 238 189]</t>
  </si>
  <si>
    <t>[178 157  47  62]</t>
  </si>
  <si>
    <t>[178 157  47 190]</t>
  </si>
  <si>
    <t>[178 157 111  61]</t>
  </si>
  <si>
    <t>[178 157 111 189]</t>
  </si>
  <si>
    <t>[178 157 143 190]</t>
  </si>
  <si>
    <t>[178 157 175 190]</t>
  </si>
  <si>
    <t>[178 157 239  61]</t>
  </si>
  <si>
    <t>[178 157 239 189]</t>
  </si>
  <si>
    <t>[179  12  49  62]</t>
  </si>
  <si>
    <t>[179  12  49 190]</t>
  </si>
  <si>
    <t>[179  12 113  62]</t>
  </si>
  <si>
    <t>[179  12 113 190]</t>
  </si>
  <si>
    <t>[179  12 145 190]</t>
  </si>
  <si>
    <t>[179  12 209 190]</t>
  </si>
  <si>
    <t>[179  12 241  61]</t>
  </si>
  <si>
    <t>[179  12 241 189]</t>
  </si>
  <si>
    <t>[179 123  34  63]</t>
  </si>
  <si>
    <t>[179 123  50  62]</t>
  </si>
  <si>
    <t>[179 123  50 190]</t>
  </si>
  <si>
    <t>[179 123 114  59]</t>
  </si>
  <si>
    <t>[179 123 114  60]</t>
  </si>
  <si>
    <t>[179 123 114  61]</t>
  </si>
  <si>
    <t>[179 123 114  62]</t>
  </si>
  <si>
    <t>[179 123 114 187]</t>
  </si>
  <si>
    <t>[179 123 114 188]</t>
  </si>
  <si>
    <t>[179 123 114 189]</t>
  </si>
  <si>
    <t>[179 123 146  62]</t>
  </si>
  <si>
    <t>[179 123 146 190]</t>
  </si>
  <si>
    <t>[179 123 210  62]</t>
  </si>
  <si>
    <t>[179 123 242  59]</t>
  </si>
  <si>
    <t>[179 123 242  60]</t>
  </si>
  <si>
    <t>[179 123 242  61]</t>
  </si>
  <si>
    <t>[179 123 242 187]</t>
  </si>
  <si>
    <t>[179 123 242 188]</t>
  </si>
  <si>
    <t>[179 123 242 189]</t>
  </si>
  <si>
    <t>[179 234  51  62]</t>
  </si>
  <si>
    <t>[179 234  51 190]</t>
  </si>
  <si>
    <t>[179 234 115  62]</t>
  </si>
  <si>
    <t>[179 234 115 190]</t>
  </si>
  <si>
    <t>[179 234 147  62]</t>
  </si>
  <si>
    <t>[179 234 179 190]</t>
  </si>
  <si>
    <t>[179 234 243  61]</t>
  </si>
  <si>
    <t>[179 234 243 189]</t>
  </si>
  <si>
    <t>[18 20 63 62]</t>
  </si>
  <si>
    <t>[180  89  21  63]</t>
  </si>
  <si>
    <t>[180  89  53  62]</t>
  </si>
  <si>
    <t>[180  89  53 190]</t>
  </si>
  <si>
    <t>[180  89 117  61]</t>
  </si>
  <si>
    <t>[180  89 117  62]</t>
  </si>
  <si>
    <t>[180  89 117 189]</t>
  </si>
  <si>
    <t>[180  89 117 190]</t>
  </si>
  <si>
    <t>[180  89 181  62]</t>
  </si>
  <si>
    <t>[180  89 213  62]</t>
  </si>
  <si>
    <t>[180  89 245  61]</t>
  </si>
  <si>
    <t>[180  89 245  62]</t>
  </si>
  <si>
    <t>[180  89 245 189]</t>
  </si>
  <si>
    <t>[180  89 245 190]</t>
  </si>
  <si>
    <t>[180 200  54  62]</t>
  </si>
  <si>
    <t>[180 200  54 190]</t>
  </si>
  <si>
    <t>[180 200 118 190]</t>
  </si>
  <si>
    <t>[180 200 150  62]</t>
  </si>
  <si>
    <t>[180 200 150 190]</t>
  </si>
  <si>
    <t>[180 200 182  62]</t>
  </si>
  <si>
    <t>[180 200 214  62]</t>
  </si>
  <si>
    <t>[180 200 246  61]</t>
  </si>
  <si>
    <t>[180 200 246 189]</t>
  </si>
  <si>
    <t>[181   4 192 139]</t>
  </si>
  <si>
    <t>[181  21  59  62]</t>
  </si>
  <si>
    <t>[181  21  59 190]</t>
  </si>
  <si>
    <t>[181  21 123  61]</t>
  </si>
  <si>
    <t>[181  21 123  62]</t>
  </si>
  <si>
    <t>[181  21 123 189]</t>
  </si>
  <si>
    <t>[181  21 123 190]</t>
  </si>
  <si>
    <t>[181  21 155 190]</t>
  </si>
  <si>
    <t>[181  21 187  62]</t>
  </si>
  <si>
    <t>[181  21 187 190]</t>
  </si>
  <si>
    <t>[181  21 251  61]</t>
  </si>
  <si>
    <t>[181  21 251 189]</t>
  </si>
  <si>
    <t>[181  55  56  62]</t>
  </si>
  <si>
    <t>[181  55  56 190]</t>
  </si>
  <si>
    <t>[181  55 120  61]</t>
  </si>
  <si>
    <t>[181  55 120  62]</t>
  </si>
  <si>
    <t>[181  55 120 189]</t>
  </si>
  <si>
    <t>[181  55 120 190]</t>
  </si>
  <si>
    <t>[181  55 248  60]</t>
  </si>
  <si>
    <t>[181  55 248  61]</t>
  </si>
  <si>
    <t>[181  55 248 188]</t>
  </si>
  <si>
    <t>[181  55 248 189]</t>
  </si>
  <si>
    <t>[181 166  25 191]</t>
  </si>
  <si>
    <t>[181 166  57  62]</t>
  </si>
  <si>
    <t>[181 166  57 190]</t>
  </si>
  <si>
    <t>[181 166 121  62]</t>
  </si>
  <si>
    <t>[181 166 121 190]</t>
  </si>
  <si>
    <t>[181 166 153 190]</t>
  </si>
  <si>
    <t>[181 166 185 190]</t>
  </si>
  <si>
    <t>[181 166 249  61]</t>
  </si>
  <si>
    <t>[181 166 249 189]</t>
  </si>
  <si>
    <t>[182 132  60  62]</t>
  </si>
  <si>
    <t>[182 132  60 190]</t>
  </si>
  <si>
    <t>[182 132 124  62]</t>
  </si>
  <si>
    <t>[182 132 124 190]</t>
  </si>
  <si>
    <t>[182 132 156  62]</t>
  </si>
  <si>
    <t>[182 132 156 190]</t>
  </si>
  <si>
    <t>[182 132 252  61]</t>
  </si>
  <si>
    <t>[182 132 252 189]</t>
  </si>
  <si>
    <t>[182 243  45  63]</t>
  </si>
  <si>
    <t>[182 243  61  62]</t>
  </si>
  <si>
    <t>[182 243 125  60]</t>
  </si>
  <si>
    <t>[182 243 125  61]</t>
  </si>
  <si>
    <t>[182 243 125  62]</t>
  </si>
  <si>
    <t>[182 243 125 188]</t>
  </si>
  <si>
    <t>[182 243 125 189]</t>
  </si>
  <si>
    <t>[182 243 125 190]</t>
  </si>
  <si>
    <t>[182 243 157  62]</t>
  </si>
  <si>
    <t>[182 243 189  62]</t>
  </si>
  <si>
    <t>[182 243 253  60]</t>
  </si>
  <si>
    <t>[182 243 253  61]</t>
  </si>
  <si>
    <t>[182 243 253 188]</t>
  </si>
  <si>
    <t>[182 243 253 189]</t>
  </si>
  <si>
    <t>[183  98  63  62]</t>
  </si>
  <si>
    <t>[183  98  63 190]</t>
  </si>
  <si>
    <t>[183  98 127 190]</t>
  </si>
  <si>
    <t>[183  98 223  62]</t>
  </si>
  <si>
    <t>[183  98 255  61]</t>
  </si>
  <si>
    <t>[183  98 255 189]</t>
  </si>
  <si>
    <t>[183  98 255 190]</t>
  </si>
  <si>
    <t>[183 104 139  75]</t>
  </si>
  <si>
    <t>[183 178 108   3]</t>
  </si>
  <si>
    <t>[183 209   0  62]</t>
  </si>
  <si>
    <t>[183 209   0 190]</t>
  </si>
  <si>
    <t>[183 209  64  62]</t>
  </si>
  <si>
    <t>[183 209  64 190]</t>
  </si>
  <si>
    <t>[183 209 128  61]</t>
  </si>
  <si>
    <t>[183 209 128  62]</t>
  </si>
  <si>
    <t>[183 209 128 189]</t>
  </si>
  <si>
    <t>[183 209 128 190]</t>
  </si>
  <si>
    <t>[183 209 160 190]</t>
  </si>
  <si>
    <t>[184  30   5  61]</t>
  </si>
  <si>
    <t>[184  30   5  62]</t>
  </si>
  <si>
    <t>[184  30   5 189]</t>
  </si>
  <si>
    <t>[184  30   5 190]</t>
  </si>
  <si>
    <t>[184  30  69  62]</t>
  </si>
  <si>
    <t>[184  30  69 190]</t>
  </si>
  <si>
    <t>[184  30 133  61]</t>
  </si>
  <si>
    <t>[184  30 133  62]</t>
  </si>
  <si>
    <t>[184  30 133 189]</t>
  </si>
  <si>
    <t>[184  30 133 190]</t>
  </si>
  <si>
    <t>[184  30 197 190]</t>
  </si>
  <si>
    <t>[184  64   2  61]</t>
  </si>
  <si>
    <t>[184  64   2  62]</t>
  </si>
  <si>
    <t>[184  64   2 189]</t>
  </si>
  <si>
    <t>[184  64   2 190]</t>
  </si>
  <si>
    <t>[184  64  66  62]</t>
  </si>
  <si>
    <t>[184  64  66 190]</t>
  </si>
  <si>
    <t>[184  64 130  60]</t>
  </si>
  <si>
    <t>[184  64 130  61]</t>
  </si>
  <si>
    <t>[184  64 130 188]</t>
  </si>
  <si>
    <t>[184  64 130 189]</t>
  </si>
  <si>
    <t>[184  64 130 190]</t>
  </si>
  <si>
    <t>[184  64 162  62]</t>
  </si>
  <si>
    <t>[184 125 113 185]</t>
  </si>
  <si>
    <t>[184 175   3  62]</t>
  </si>
  <si>
    <t>[184 175   3 190]</t>
  </si>
  <si>
    <t>[184 175  67  62]</t>
  </si>
  <si>
    <t>[184 175  67 190]</t>
  </si>
  <si>
    <t>[184 175 131  61]</t>
  </si>
  <si>
    <t>[184 175 131 189]</t>
  </si>
  <si>
    <t>[184 175 131 190]</t>
  </si>
  <si>
    <t>[184 175 163  62]</t>
  </si>
  <si>
    <t>[184 175 163 190]</t>
  </si>
  <si>
    <t>[184 175 195 190]</t>
  </si>
  <si>
    <t>[185 141   6  62]</t>
  </si>
  <si>
    <t>[185 141   6 190]</t>
  </si>
  <si>
    <t>[185 141  70  62]</t>
  </si>
  <si>
    <t>[185 141  70 190]</t>
  </si>
  <si>
    <t>[185 141 134  61]</t>
  </si>
  <si>
    <t>[185 141 134 189]</t>
  </si>
  <si>
    <t>[185 141 166  62]</t>
  </si>
  <si>
    <t>[185 141 198  62]</t>
  </si>
  <si>
    <t>[185 141 230 190]</t>
  </si>
  <si>
    <t>[185 252   7  60]</t>
  </si>
  <si>
    <t>[185 252   7  61]</t>
  </si>
  <si>
    <t>[185 252   7  62]</t>
  </si>
  <si>
    <t>[185 252   7 188]</t>
  </si>
  <si>
    <t>[185 252   7 189]</t>
  </si>
  <si>
    <t>[185 252   7 190]</t>
  </si>
  <si>
    <t>[185 252  71  62]</t>
  </si>
  <si>
    <t>[185 252  71 190]</t>
  </si>
  <si>
    <t>[185 252 135  60]</t>
  </si>
  <si>
    <t>[185 252 135  61]</t>
  </si>
  <si>
    <t>[185 252 135 188]</t>
  </si>
  <si>
    <t>[185 252 135 189]</t>
  </si>
  <si>
    <t>[185 252 135 190]</t>
  </si>
  <si>
    <t>[185 252 231  62]</t>
  </si>
  <si>
    <t>[186  73  12  62]</t>
  </si>
  <si>
    <t>[186  73  12 190]</t>
  </si>
  <si>
    <t>[186  73  76  62]</t>
  </si>
  <si>
    <t>[186  73  76 190]</t>
  </si>
  <si>
    <t>[186  73 140  61]</t>
  </si>
  <si>
    <t>[186  73 140  62]</t>
  </si>
  <si>
    <t>[186  73 140 189]</t>
  </si>
  <si>
    <t>[186  73 140 190]</t>
  </si>
  <si>
    <t>[186 107   9  62]</t>
  </si>
  <si>
    <t>[186 107   9  63]</t>
  </si>
  <si>
    <t>[186 107   9 190]</t>
  </si>
  <si>
    <t>[186 107  73  62]</t>
  </si>
  <si>
    <t>[186 107  73 190]</t>
  </si>
  <si>
    <t>[186 107 137  61]</t>
  </si>
  <si>
    <t>[186 107 137 189]</t>
  </si>
  <si>
    <t>[186 107 137 190]</t>
  </si>
  <si>
    <t>[186 107 169  62]</t>
  </si>
  <si>
    <t>[186 107 201  62]</t>
  </si>
  <si>
    <t>[186 218  10  61]</t>
  </si>
  <si>
    <t>[186 218  10  62]</t>
  </si>
  <si>
    <t>[186 218  10  63]</t>
  </si>
  <si>
    <t>[186 218  10 189]</t>
  </si>
  <si>
    <t>[186 218  10 190]</t>
  </si>
  <si>
    <t>[186 218  74  62]</t>
  </si>
  <si>
    <t>[186 218  74 190]</t>
  </si>
  <si>
    <t>[186 218 138  61]</t>
  </si>
  <si>
    <t>[186 218 138  62]</t>
  </si>
  <si>
    <t>[186 218 138 189]</t>
  </si>
  <si>
    <t>[186 218 138 190]</t>
  </si>
  <si>
    <t>[187  39  15  62]</t>
  </si>
  <si>
    <t>[187  39  15 190]</t>
  </si>
  <si>
    <t>[187  39  79 190]</t>
  </si>
  <si>
    <t>[187  39 143  61]</t>
  </si>
  <si>
    <t>[187  39 143  62]</t>
  </si>
  <si>
    <t>[187  39 143 189]</t>
  </si>
  <si>
    <t>[187  39 143 190]</t>
  </si>
  <si>
    <t>[187  39 175  62]</t>
  </si>
  <si>
    <t>[187  39 239 190]</t>
  </si>
  <si>
    <t>[187  41 215 192]</t>
  </si>
  <si>
    <t>[187 184  13  61]</t>
  </si>
  <si>
    <t>[187 184  13  62]</t>
  </si>
  <si>
    <t>[187 184  13 189]</t>
  </si>
  <si>
    <t>[187 184  13 190]</t>
  </si>
  <si>
    <t>[187 184  77  62]</t>
  </si>
  <si>
    <t>[187 184  77 190]</t>
  </si>
  <si>
    <t>[187 184 141  60]</t>
  </si>
  <si>
    <t>[187 184 141  61]</t>
  </si>
  <si>
    <t>[187 184 141  62]</t>
  </si>
  <si>
    <t>[187 184 141 188]</t>
  </si>
  <si>
    <t>[187 184 141 189]</t>
  </si>
  <si>
    <t>[187 184 141 190]</t>
  </si>
  <si>
    <t>[187 184 173 190]</t>
  </si>
  <si>
    <t>[187 184 237 190]</t>
  </si>
  <si>
    <t>[188   5  18  62]</t>
  </si>
  <si>
    <t>[188   5  18 190]</t>
  </si>
  <si>
    <t>[188   5  34  63]</t>
  </si>
  <si>
    <t>[188   5  82  62]</t>
  </si>
  <si>
    <t>[188   5  82  63]</t>
  </si>
  <si>
    <t>[188   5  82 190]</t>
  </si>
  <si>
    <t>[188   5 146  61]</t>
  </si>
  <si>
    <t>[188   5 146  62]</t>
  </si>
  <si>
    <t>[188   5 146 189]</t>
  </si>
  <si>
    <t>[188   5 146 190]</t>
  </si>
  <si>
    <t>[188   5 178 190]</t>
  </si>
  <si>
    <t>[188 116  19  60]</t>
  </si>
  <si>
    <t>[188 116  19  61]</t>
  </si>
  <si>
    <t>[188 116  19  62]</t>
  </si>
  <si>
    <t>[188 116  19 188]</t>
  </si>
  <si>
    <t>[188 116  19 189]</t>
  </si>
  <si>
    <t>[188 116  19 190]</t>
  </si>
  <si>
    <t>[188 116  83  62]</t>
  </si>
  <si>
    <t>[188 116  83 190]</t>
  </si>
  <si>
    <t>[188 116 147  59]</t>
  </si>
  <si>
    <t>[188 116 147  60]</t>
  </si>
  <si>
    <t>[188 116 147  61]</t>
  </si>
  <si>
    <t>[188 116 147 187]</t>
  </si>
  <si>
    <t>[188 116 147 188]</t>
  </si>
  <si>
    <t>[188 116 147 189]</t>
  </si>
  <si>
    <t>[188 150  16  61]</t>
  </si>
  <si>
    <t>[188 150  16  62]</t>
  </si>
  <si>
    <t>[188 150  16 189]</t>
  </si>
  <si>
    <t>[188 150  16 190]</t>
  </si>
  <si>
    <t>[188 150  80  62]</t>
  </si>
  <si>
    <t>[188 150  80 190]</t>
  </si>
  <si>
    <t>[188 150 144  61]</t>
  </si>
  <si>
    <t>[188 150 144 189]</t>
  </si>
  <si>
    <t>[189  82   6  63]</t>
  </si>
  <si>
    <t>[189  82   6 191]</t>
  </si>
  <si>
    <t>[189  82  22  61]</t>
  </si>
  <si>
    <t>[189  82  22  62]</t>
  </si>
  <si>
    <t>[189  82  22  63]</t>
  </si>
  <si>
    <t>[189  82  22 189]</t>
  </si>
  <si>
    <t>[189  82  22 190]</t>
  </si>
  <si>
    <t>[189  82  38  63]</t>
  </si>
  <si>
    <t>[189  82  86  62]</t>
  </si>
  <si>
    <t>[189  82  86 190]</t>
  </si>
  <si>
    <t>[189  82 150  61]</t>
  </si>
  <si>
    <t>[189  82 150  62]</t>
  </si>
  <si>
    <t>[189  82 150 189]</t>
  </si>
  <si>
    <t>[189  82 150 190]</t>
  </si>
  <si>
    <t>[189  82 182  62]</t>
  </si>
  <si>
    <t>[189 227  20  62]</t>
  </si>
  <si>
    <t>[189 227  20 190]</t>
  </si>
  <si>
    <t>[189 227  84  62]</t>
  </si>
  <si>
    <t>[189 227  84 190]</t>
  </si>
  <si>
    <t>[189 227 148  61]</t>
  </si>
  <si>
    <t>[189 227 148 189]</t>
  </si>
  <si>
    <t>[19 97  3 62]</t>
  </si>
  <si>
    <t>[19 97  3 63]</t>
  </si>
  <si>
    <t>[19 97 67 61]</t>
  </si>
  <si>
    <t>[19 97 67 62]</t>
  </si>
  <si>
    <t>[190  48  25  61]</t>
  </si>
  <si>
    <t>[190  48  25  62]</t>
  </si>
  <si>
    <t>[190  48  25 189]</t>
  </si>
  <si>
    <t>[190  48  25 190]</t>
  </si>
  <si>
    <t>[190  48  89  62]</t>
  </si>
  <si>
    <t>[190  48 153  60]</t>
  </si>
  <si>
    <t>[190  48 153  61]</t>
  </si>
  <si>
    <t>[190  48 153  62]</t>
  </si>
  <si>
    <t>[190  48 153 188]</t>
  </si>
  <si>
    <t>[190  48 153 189]</t>
  </si>
  <si>
    <t>[190  48 153 190]</t>
  </si>
  <si>
    <t>[190  48 185  62]</t>
  </si>
  <si>
    <t>[190  48 249  62]</t>
  </si>
  <si>
    <t>[190  63  75  28]</t>
  </si>
  <si>
    <t>[190 159  26  62]</t>
  </si>
  <si>
    <t>[190 159  26 190]</t>
  </si>
  <si>
    <t>[190 159  90  62]</t>
  </si>
  <si>
    <t>[190 159  90 190]</t>
  </si>
  <si>
    <t>[190 159 154  61]</t>
  </si>
  <si>
    <t>[190 159 154 189]</t>
  </si>
  <si>
    <t>[190 159 186 190]</t>
  </si>
  <si>
    <t>[190 159 250  62]</t>
  </si>
  <si>
    <t>[190 193   7 191]</t>
  </si>
  <si>
    <t>[190 193  23  62]</t>
  </si>
  <si>
    <t>[190 193  23 190]</t>
  </si>
  <si>
    <t>[190 193  87  62]</t>
  </si>
  <si>
    <t>[190 193  87 190]</t>
  </si>
  <si>
    <t>[190 193 151  61]</t>
  </si>
  <si>
    <t>[190 193 151 189]</t>
  </si>
  <si>
    <t>[190 193 183  62]</t>
  </si>
  <si>
    <t>[190 193 183 190]</t>
  </si>
  <si>
    <t>[190 193 215 190]</t>
  </si>
  <si>
    <t>[191  14  28  61]</t>
  </si>
  <si>
    <t>[191  14  28  62]</t>
  </si>
  <si>
    <t>[191  14  28 189]</t>
  </si>
  <si>
    <t>[191  14  28 190]</t>
  </si>
  <si>
    <t>[191  14  92  62]</t>
  </si>
  <si>
    <t>[191  14  92 190]</t>
  </si>
  <si>
    <t>[191  14 156  61]</t>
  </si>
  <si>
    <t>[191  14 156  62]</t>
  </si>
  <si>
    <t>[191  14 156 189]</t>
  </si>
  <si>
    <t>[191  14 156 190]</t>
  </si>
  <si>
    <t>[191  14 188  62]</t>
  </si>
  <si>
    <t>[191  29 206 207]</t>
  </si>
  <si>
    <t>[191 125  13  63]</t>
  </si>
  <si>
    <t>[191 125  29  62]</t>
  </si>
  <si>
    <t>[191 125  29  63]</t>
  </si>
  <si>
    <t>[191 125  29 190]</t>
  </si>
  <si>
    <t>[191 125  93  62]</t>
  </si>
  <si>
    <t>[191 125  93 190]</t>
  </si>
  <si>
    <t>[191 125 157  61]</t>
  </si>
  <si>
    <t>[191 125 157 189]</t>
  </si>
  <si>
    <t>[191 125 157 190]</t>
  </si>
  <si>
    <t>[191 125 189 190]</t>
  </si>
  <si>
    <t>[192  91  32  62]</t>
  </si>
  <si>
    <t>[192  91  32 190]</t>
  </si>
  <si>
    <t>[192  91  96  62]</t>
  </si>
  <si>
    <t>[192  91  96 190]</t>
  </si>
  <si>
    <t>[192  91 128  62]</t>
  </si>
  <si>
    <t>[192  91 128 190]</t>
  </si>
  <si>
    <t>[192  91 160  61]</t>
  </si>
  <si>
    <t>[192  91 160  62]</t>
  </si>
  <si>
    <t>[192  91 160 189]</t>
  </si>
  <si>
    <t>[192  91 160 190]</t>
  </si>
  <si>
    <t>[192  91 192 190]</t>
  </si>
  <si>
    <t>[192 236  30  60]</t>
  </si>
  <si>
    <t>[192 236  30  61]</t>
  </si>
  <si>
    <t>[192 236  30  62]</t>
  </si>
  <si>
    <t>[192 236  30 188]</t>
  </si>
  <si>
    <t>[192 236  30 189]</t>
  </si>
  <si>
    <t>[192 236  30 190]</t>
  </si>
  <si>
    <t>[192 236  46  63]</t>
  </si>
  <si>
    <t>[192 236  94  62]</t>
  </si>
  <si>
    <t>[192 236  94 190]</t>
  </si>
  <si>
    <t>[192 236 158  60]</t>
  </si>
  <si>
    <t>[192 236 158  61]</t>
  </si>
  <si>
    <t>[192 236 158 188]</t>
  </si>
  <si>
    <t>[192 236 158 189]</t>
  </si>
  <si>
    <t>[192 236 158 190]</t>
  </si>
  <si>
    <t>[192 236 190 190]</t>
  </si>
  <si>
    <t>[192 236 222  62]</t>
  </si>
  <si>
    <t>[192 236 254 190]</t>
  </si>
  <si>
    <t>[193  57  35  62]</t>
  </si>
  <si>
    <t>[193  57  35 190]</t>
  </si>
  <si>
    <t>[193  57  99  62]</t>
  </si>
  <si>
    <t>[193  57  99 190]</t>
  </si>
  <si>
    <t>[193  57 131  62]</t>
  </si>
  <si>
    <t>[193  57 131 190]</t>
  </si>
  <si>
    <t>[193  57 163  61]</t>
  </si>
  <si>
    <t>[193  57 163  62]</t>
  </si>
  <si>
    <t>[193  57 163 189]</t>
  </si>
  <si>
    <t>[193  57 195  62]</t>
  </si>
  <si>
    <t>[193  57 195 190]</t>
  </si>
  <si>
    <t>[193 168  36  61]</t>
  </si>
  <si>
    <t>[193 168  36  62]</t>
  </si>
  <si>
    <t>[193 168  36 189]</t>
  </si>
  <si>
    <t>[193 168  36 190]</t>
  </si>
  <si>
    <t>[193 168 100  62]</t>
  </si>
  <si>
    <t>[193 168 100 190]</t>
  </si>
  <si>
    <t>[193 168 132 190]</t>
  </si>
  <si>
    <t>[193 168 164  60]</t>
  </si>
  <si>
    <t>[193 168 164  61]</t>
  </si>
  <si>
    <t>[193 168 164  62]</t>
  </si>
  <si>
    <t>[193 168 164 188]</t>
  </si>
  <si>
    <t>[193 168 164 189]</t>
  </si>
  <si>
    <t>[193 168 196  62]</t>
  </si>
  <si>
    <t>[193 202   1  63]</t>
  </si>
  <si>
    <t>[193 202  33  61]</t>
  </si>
  <si>
    <t>[193 202  33  62]</t>
  </si>
  <si>
    <t>[193 202  33 189]</t>
  </si>
  <si>
    <t>[193 202  33 190]</t>
  </si>
  <si>
    <t>[193 202  97  62]</t>
  </si>
  <si>
    <t>[193 202  97 190]</t>
  </si>
  <si>
    <t>[193 202 129  62]</t>
  </si>
  <si>
    <t>[193 202 129 190]</t>
  </si>
  <si>
    <t>[193 202 161  61]</t>
  </si>
  <si>
    <t>[193 202 161 189]</t>
  </si>
  <si>
    <t>[193 202 193 190]</t>
  </si>
  <si>
    <t>[194  23  38  62]</t>
  </si>
  <si>
    <t>[194  23  38 190]</t>
  </si>
  <si>
    <t>[194  23 102  62]</t>
  </si>
  <si>
    <t>[194  23 102 190]</t>
  </si>
  <si>
    <t>[194  23 134  62]</t>
  </si>
  <si>
    <t>[194  23 134 190]</t>
  </si>
  <si>
    <t>[194  23 166  61]</t>
  </si>
  <si>
    <t>[194  23 166 189]</t>
  </si>
  <si>
    <t>[194  23 166 190]</t>
  </si>
  <si>
    <t>[194  23 166 191]</t>
  </si>
  <si>
    <t>[194 134  39  61]</t>
  </si>
  <si>
    <t>[194 134  39  62]</t>
  </si>
  <si>
    <t>[194 134  39 189]</t>
  </si>
  <si>
    <t>[194 134  39 190]</t>
  </si>
  <si>
    <t>[194 134 103  62]</t>
  </si>
  <si>
    <t>[194 134 103 190]</t>
  </si>
  <si>
    <t>[194 134 135 190]</t>
  </si>
  <si>
    <t>[194 134 167  61]</t>
  </si>
  <si>
    <t>[194 134 167 189]</t>
  </si>
  <si>
    <t>[194 134 167 190]</t>
  </si>
  <si>
    <t>[194 134 199  62]</t>
  </si>
  <si>
    <t>[195 100  42  59]</t>
  </si>
  <si>
    <t>[195 100  42  60]</t>
  </si>
  <si>
    <t>[195 100  42  61]</t>
  </si>
  <si>
    <t>[195 100  42  62]</t>
  </si>
  <si>
    <t>[195 100  42 187]</t>
  </si>
  <si>
    <t>[195 100  42 188]</t>
  </si>
  <si>
    <t>[195 100  42 189]</t>
  </si>
  <si>
    <t>[195 100  42 190]</t>
  </si>
  <si>
    <t>[195 100 106  62]</t>
  </si>
  <si>
    <t>[195 100 106 190]</t>
  </si>
  <si>
    <t>[195 100 138 190]</t>
  </si>
  <si>
    <t>[195 100 170  58]</t>
  </si>
  <si>
    <t>[195 100 170  59]</t>
  </si>
  <si>
    <t>[195 100 170  60]</t>
  </si>
  <si>
    <t>[195 100 170  61]</t>
  </si>
  <si>
    <t>[195 100 170 186]</t>
  </si>
  <si>
    <t>[195 100 170 187]</t>
  </si>
  <si>
    <t>[195 100 170 188]</t>
  </si>
  <si>
    <t>[195 100 170 189]</t>
  </si>
  <si>
    <t>[195 100 170 190]</t>
  </si>
  <si>
    <t>[195 211  43  62]</t>
  </si>
  <si>
    <t>[195 211  43 190]</t>
  </si>
  <si>
    <t>[195 211 107  62]</t>
  </si>
  <si>
    <t>[195 211 107 190]</t>
  </si>
  <si>
    <t>[195 211 139 190]</t>
  </si>
  <si>
    <t>[195 211 171  61]</t>
  </si>
  <si>
    <t>[195 211 171  62]</t>
  </si>
  <si>
    <t>[195 211 171 189]</t>
  </si>
  <si>
    <t>[195 245  40  62]</t>
  </si>
  <si>
    <t>[195 245  40 190]</t>
  </si>
  <si>
    <t>[195 245 104  62]</t>
  </si>
  <si>
    <t>[195 245 104 190]</t>
  </si>
  <si>
    <t>[195 245 136  62]</t>
  </si>
  <si>
    <t>[195 245 136 190]</t>
  </si>
  <si>
    <t>[195 245 168  61]</t>
  </si>
  <si>
    <t>[195 245 168 189]</t>
  </si>
  <si>
    <t>[196  66  45  61]</t>
  </si>
  <si>
    <t>[196  66  45  62]</t>
  </si>
  <si>
    <t>[196  66  45 189]</t>
  </si>
  <si>
    <t>[196  66  45 190]</t>
  </si>
  <si>
    <t>[196  66 109  62]</t>
  </si>
  <si>
    <t>[196  66 109 190]</t>
  </si>
  <si>
    <t>[196  66 141 190]</t>
  </si>
  <si>
    <t>[196  66 173  61]</t>
  </si>
  <si>
    <t>[196  66 173 189]</t>
  </si>
  <si>
    <t>[196  66 205  62]</t>
  </si>
  <si>
    <t>[196 177  30  63]</t>
  </si>
  <si>
    <t>[196 177  46 190]</t>
  </si>
  <si>
    <t>[196 177 110  62]</t>
  </si>
  <si>
    <t>[196 177 110 190]</t>
  </si>
  <si>
    <t>[196 177 174  61]</t>
  </si>
  <si>
    <t>[196 177 174  62]</t>
  </si>
  <si>
    <t>[196 177 174 189]</t>
  </si>
  <si>
    <t>[196 177 174 190]</t>
  </si>
  <si>
    <t>[196 177 238  62]</t>
  </si>
  <si>
    <t>[197  32  48  61]</t>
  </si>
  <si>
    <t>[197  32  48  62]</t>
  </si>
  <si>
    <t>[197  32  48 189]</t>
  </si>
  <si>
    <t>[197  32  48 190]</t>
  </si>
  <si>
    <t>[197  32 112  62]</t>
  </si>
  <si>
    <t>[197  32 112 190]</t>
  </si>
  <si>
    <t>[197  32 144  62]</t>
  </si>
  <si>
    <t>[197  32 144 190]</t>
  </si>
  <si>
    <t>[197  32 176  60]</t>
  </si>
  <si>
    <t>[197  32 176  61]</t>
  </si>
  <si>
    <t>[197  32 176  62]</t>
  </si>
  <si>
    <t>[197  32 176 188]</t>
  </si>
  <si>
    <t>[197  32 176 189]</t>
  </si>
  <si>
    <t>[197  32 208  62]</t>
  </si>
  <si>
    <t>[197 143  49  62]</t>
  </si>
  <si>
    <t>[197 143  49 190]</t>
  </si>
  <si>
    <t>[197 143 113  62]</t>
  </si>
  <si>
    <t>[197 143 113 190]</t>
  </si>
  <si>
    <t>[197 143 145  62]</t>
  </si>
  <si>
    <t>[197 143 145 190]</t>
  </si>
  <si>
    <t>[197 143 177  61]</t>
  </si>
  <si>
    <t>[197 143 177 189]</t>
  </si>
  <si>
    <t>[197 143 177 190]</t>
  </si>
  <si>
    <t>[197 254  50  61]</t>
  </si>
  <si>
    <t>[197 254  50  62]</t>
  </si>
  <si>
    <t>[197 254  50 189]</t>
  </si>
  <si>
    <t>[197 254  50 190]</t>
  </si>
  <si>
    <t>[197 254 114  62]</t>
  </si>
  <si>
    <t>[197 254 114 190]</t>
  </si>
  <si>
    <t>[197 254 146 190]</t>
  </si>
  <si>
    <t>[197 254 178  61]</t>
  </si>
  <si>
    <t>[197 254 178 189]</t>
  </si>
  <si>
    <t>[198 109  52  62]</t>
  </si>
  <si>
    <t>[198 109  52 190]</t>
  </si>
  <si>
    <t>[198 109 116 190]</t>
  </si>
  <si>
    <t>[198 109 148 190]</t>
  </si>
  <si>
    <t>[198 109 180  61]</t>
  </si>
  <si>
    <t>[198 109 180  62]</t>
  </si>
  <si>
    <t>[198 109 180 189]</t>
  </si>
  <si>
    <t>[198 109 180 190]</t>
  </si>
  <si>
    <t>[198 109 212  62]</t>
  </si>
  <si>
    <t>[198 109 244  62]</t>
  </si>
  <si>
    <t>[198 220   5  63]</t>
  </si>
  <si>
    <t>[198 220  53  60]</t>
  </si>
  <si>
    <t>[198 220  53  61]</t>
  </si>
  <si>
    <t>[198 220  53  62]</t>
  </si>
  <si>
    <t>[198 220  53 188]</t>
  </si>
  <si>
    <t>[198 220  53 189]</t>
  </si>
  <si>
    <t>[198 220  53 190]</t>
  </si>
  <si>
    <t>[198 220 117  62]</t>
  </si>
  <si>
    <t>[198 220 117 190]</t>
  </si>
  <si>
    <t>[198 220 149  62]</t>
  </si>
  <si>
    <t>[198 220 149 190]</t>
  </si>
  <si>
    <t>[198 220 181  60]</t>
  </si>
  <si>
    <t>[198 220 181  61]</t>
  </si>
  <si>
    <t>[198 220 181  62]</t>
  </si>
  <si>
    <t>[198 220 181 188]</t>
  </si>
  <si>
    <t>[198 220 181 189]</t>
  </si>
  <si>
    <t>[198 220 181 190]</t>
  </si>
  <si>
    <t>[198 220 245  62]</t>
  </si>
  <si>
    <t>[199  41  58  62]</t>
  </si>
  <si>
    <t>[199  41  58 190]</t>
  </si>
  <si>
    <t>[199  41 122  62]</t>
  </si>
  <si>
    <t>[199  41 122 190]</t>
  </si>
  <si>
    <t>[199  41 154 190]</t>
  </si>
  <si>
    <t>[199  41 186  61]</t>
  </si>
  <si>
    <t>[199  41 186 189]</t>
  </si>
  <si>
    <t>[199  75  55  62]</t>
  </si>
  <si>
    <t>[199  75  55 190]</t>
  </si>
  <si>
    <t>[199  75 119  62]</t>
  </si>
  <si>
    <t>[199  75 119 190]</t>
  </si>
  <si>
    <t>[199  75 183  61]</t>
  </si>
  <si>
    <t>[199  75 183 189]</t>
  </si>
  <si>
    <t>[199 186   8 191]</t>
  </si>
  <si>
    <t>[199 186  56  61]</t>
  </si>
  <si>
    <t>[199 186  56  62]</t>
  </si>
  <si>
    <t>[199 186  56 189]</t>
  </si>
  <si>
    <t>[199 186  56 190]</t>
  </si>
  <si>
    <t>[199 186 120  62]</t>
  </si>
  <si>
    <t>[199 186 120 190]</t>
  </si>
  <si>
    <t>[199 186 184  61]</t>
  </si>
  <si>
    <t>[199 186 184 189]</t>
  </si>
  <si>
    <t>[2 0 0 0]</t>
  </si>
  <si>
    <t>[20 63  6 62]</t>
  </si>
  <si>
    <t>[20 63 70 60]</t>
  </si>
  <si>
    <t>[20 63 70 61]</t>
  </si>
  <si>
    <t>[200   7  61  62]</t>
  </si>
  <si>
    <t>[200   7  61 190]</t>
  </si>
  <si>
    <t>[200   7 125 190]</t>
  </si>
  <si>
    <t>[200   7 157 190]</t>
  </si>
  <si>
    <t>[200   7 189  61]</t>
  </si>
  <si>
    <t>[200   7 189  62]</t>
  </si>
  <si>
    <t>[200   7 189 189]</t>
  </si>
  <si>
    <t>[200 152  59  61]</t>
  </si>
  <si>
    <t>[200 152  59  62]</t>
  </si>
  <si>
    <t>[200 152  59 189]</t>
  </si>
  <si>
    <t>[200 152  59 190]</t>
  </si>
  <si>
    <t>[200 152  75 191]</t>
  </si>
  <si>
    <t>[200 152 123  62]</t>
  </si>
  <si>
    <t>[200 152 123 190]</t>
  </si>
  <si>
    <t>[200 152 155 190]</t>
  </si>
  <si>
    <t>[200 152 187  60]</t>
  </si>
  <si>
    <t>[200 152 187  61]</t>
  </si>
  <si>
    <t>[200 152 187 188]</t>
  </si>
  <si>
    <t>[200 152 187 189]</t>
  </si>
  <si>
    <t>[200 152 219 190]</t>
  </si>
  <si>
    <t>[201 118  62  61]</t>
  </si>
  <si>
    <t>[201 118  62  62]</t>
  </si>
  <si>
    <t>[201 118  62 189]</t>
  </si>
  <si>
    <t>[201 118  62 190]</t>
  </si>
  <si>
    <t>[201 118  78  63]</t>
  </si>
  <si>
    <t>[201 118 126  62]</t>
  </si>
  <si>
    <t>[201 118 126 190]</t>
  </si>
  <si>
    <t>[201 118 158  62]</t>
  </si>
  <si>
    <t>[201 118 190  61]</t>
  </si>
  <si>
    <t>[201 118 190 189]</t>
  </si>
  <si>
    <t>[201 229  63  62]</t>
  </si>
  <si>
    <t>[201 229  63 190]</t>
  </si>
  <si>
    <t>[201 229 127 190]</t>
  </si>
  <si>
    <t>[201 229 159 190]</t>
  </si>
  <si>
    <t>[201 229 191  61]</t>
  </si>
  <si>
    <t>[201 229 191  62]</t>
  </si>
  <si>
    <t>[201 229 191 189]</t>
  </si>
  <si>
    <t>[201 229 191 190]</t>
  </si>
  <si>
    <t>[202  50   4  62]</t>
  </si>
  <si>
    <t>[202  50   4 190]</t>
  </si>
  <si>
    <t>[202  50  68  61]</t>
  </si>
  <si>
    <t>[202  50  68  62]</t>
  </si>
  <si>
    <t>[202  50  68 189]</t>
  </si>
  <si>
    <t>[202  50  68 190]</t>
  </si>
  <si>
    <t>[202  50 132 190]</t>
  </si>
  <si>
    <t>[202  50 164  62]</t>
  </si>
  <si>
    <t>[202  50 196  61]</t>
  </si>
  <si>
    <t>[202  50 196  62]</t>
  </si>
  <si>
    <t>[202  50 196 189]</t>
  </si>
  <si>
    <t>[202  50 196 190]</t>
  </si>
  <si>
    <t>[202  84   1  62]</t>
  </si>
  <si>
    <t>[202  84   1 190]</t>
  </si>
  <si>
    <t>[202  84  65  60]</t>
  </si>
  <si>
    <t>[202  84  65  61]</t>
  </si>
  <si>
    <t>[202  84  65  62]</t>
  </si>
  <si>
    <t>[202  84  65 188]</t>
  </si>
  <si>
    <t>[202  84  65 189]</t>
  </si>
  <si>
    <t>[202  84  65 190]</t>
  </si>
  <si>
    <t>[202  84 129  62]</t>
  </si>
  <si>
    <t>[202  84 129 190]</t>
  </si>
  <si>
    <t>[202  84 161  62]</t>
  </si>
  <si>
    <t>[202  84 161 190]</t>
  </si>
  <si>
    <t>[202  84 193  59]</t>
  </si>
  <si>
    <t>[202  84 193  60]</t>
  </si>
  <si>
    <t>[202  84 193  61]</t>
  </si>
  <si>
    <t>[202  84 193 187]</t>
  </si>
  <si>
    <t>[202  84 193 188]</t>
  </si>
  <si>
    <t>[202  84 193 189]</t>
  </si>
  <si>
    <t>[202  84 193 190]</t>
  </si>
  <si>
    <t>[202 195   2  62]</t>
  </si>
  <si>
    <t>[202 195   2 190]</t>
  </si>
  <si>
    <t>[202 195   2 191]</t>
  </si>
  <si>
    <t>[202 195  50  63]</t>
  </si>
  <si>
    <t>[202 195  66  62]</t>
  </si>
  <si>
    <t>[202 195  66 190]</t>
  </si>
  <si>
    <t>[202 195 130 190]</t>
  </si>
  <si>
    <t>[202 195 162  62]</t>
  </si>
  <si>
    <t>[202 195 162 190]</t>
  </si>
  <si>
    <t>[202 195 194  61]</t>
  </si>
  <si>
    <t>[202 195 194 189]</t>
  </si>
  <si>
    <t>[203  16   7  62]</t>
  </si>
  <si>
    <t>[203  16   7 190]</t>
  </si>
  <si>
    <t>[203  16  23 191]</t>
  </si>
  <si>
    <t>[203  16  71  61]</t>
  </si>
  <si>
    <t>[203  16  71  62]</t>
  </si>
  <si>
    <t>[203  16  71 189]</t>
  </si>
  <si>
    <t>[203  16  71 190]</t>
  </si>
  <si>
    <t>[203  16 135  62]</t>
  </si>
  <si>
    <t>[203  16 135 190]</t>
  </si>
  <si>
    <t>[203  16 167  62]</t>
  </si>
  <si>
    <t>[203  16 167 190]</t>
  </si>
  <si>
    <t>[203  16 199  60]</t>
  </si>
  <si>
    <t>[203  16 199  61]</t>
  </si>
  <si>
    <t>[203  16 199 188]</t>
  </si>
  <si>
    <t>[203  16 199 189]</t>
  </si>
  <si>
    <t>[203 161   5  62]</t>
  </si>
  <si>
    <t>[203 161   5 190]</t>
  </si>
  <si>
    <t>[203 161  69  62]</t>
  </si>
  <si>
    <t>[203 161  69 190]</t>
  </si>
  <si>
    <t>[203 161 133  62]</t>
  </si>
  <si>
    <t>[203 161 133 190]</t>
  </si>
  <si>
    <t>[203 161 197  61]</t>
  </si>
  <si>
    <t>[203 161 197  62]</t>
  </si>
  <si>
    <t>[203 161 197 189]</t>
  </si>
  <si>
    <t>[204  93  11  62]</t>
  </si>
  <si>
    <t>[204  93  11 190]</t>
  </si>
  <si>
    <t>[204  93  75  62]</t>
  </si>
  <si>
    <t>[204  93  75 190]</t>
  </si>
  <si>
    <t>[204  93 139 190]</t>
  </si>
  <si>
    <t>[204  93 203  61]</t>
  </si>
  <si>
    <t>[204  93 203  62]</t>
  </si>
  <si>
    <t>[204  93 203 189]</t>
  </si>
  <si>
    <t>[204 127   8  62]</t>
  </si>
  <si>
    <t>[204 127   8  63]</t>
  </si>
  <si>
    <t>[204 127   8 190]</t>
  </si>
  <si>
    <t>[204 127  72  62]</t>
  </si>
  <si>
    <t>[204 127  72 190]</t>
  </si>
  <si>
    <t>[204 127 136 190]</t>
  </si>
  <si>
    <t>[204 127 200  61]</t>
  </si>
  <si>
    <t>[204 127 200  62]</t>
  </si>
  <si>
    <t>[204 127 200 189]</t>
  </si>
  <si>
    <t>[204 238   9  62]</t>
  </si>
  <si>
    <t>[204 238   9 190]</t>
  </si>
  <si>
    <t>[204 238  25  63]</t>
  </si>
  <si>
    <t>[204 238  73  61]</t>
  </si>
  <si>
    <t>[204 238  73 189]</t>
  </si>
  <si>
    <t>[204 238  73 190]</t>
  </si>
  <si>
    <t>[204 238 137  62]</t>
  </si>
  <si>
    <t>[204 238 201  61]</t>
  </si>
  <si>
    <t>[204 238 201 189]</t>
  </si>
  <si>
    <t>[204 238 201 190]</t>
  </si>
  <si>
    <t>[205  59  14  62]</t>
  </si>
  <si>
    <t>[205  59  14 190]</t>
  </si>
  <si>
    <t>[205  59  46 191]</t>
  </si>
  <si>
    <t>[205  59  78  62]</t>
  </si>
  <si>
    <t>[205  59  78 190]</t>
  </si>
  <si>
    <t>[205  59 142  62]</t>
  </si>
  <si>
    <t>[205  59 142 190]</t>
  </si>
  <si>
    <t>[205  59 174  62]</t>
  </si>
  <si>
    <t>[205  59 206  61]</t>
  </si>
  <si>
    <t>[205  59 206 189]</t>
  </si>
  <si>
    <t>[205  59 238  62]</t>
  </si>
  <si>
    <t>[205 204  12  62]</t>
  </si>
  <si>
    <t>[205 204  12 190]</t>
  </si>
  <si>
    <t>[205 204  76  60]</t>
  </si>
  <si>
    <t>[205 204  76  61]</t>
  </si>
  <si>
    <t>[205 204  76  62]</t>
  </si>
  <si>
    <t>[205 204  76 188]</t>
  </si>
  <si>
    <t>[205 204  76 189]</t>
  </si>
  <si>
    <t>[205 204  76 190]</t>
  </si>
  <si>
    <t>[205 204 140  62]</t>
  </si>
  <si>
    <t>[205 204 140 190]</t>
  </si>
  <si>
    <t>[205 204 172 190]</t>
  </si>
  <si>
    <t>[205 204 204  60]</t>
  </si>
  <si>
    <t>[205 204 204  61]</t>
  </si>
  <si>
    <t>[205 204 204  62]</t>
  </si>
  <si>
    <t>[205 204 204 188]</t>
  </si>
  <si>
    <t>[205 204 204 189]</t>
  </si>
  <si>
    <t>[205 204 236  62]</t>
  </si>
  <si>
    <t>[206  25  17  62]</t>
  </si>
  <si>
    <t>[206  25  17 190]</t>
  </si>
  <si>
    <t>[206  25  81  62]</t>
  </si>
  <si>
    <t>[206  25  81 190]</t>
  </si>
  <si>
    <t>[206  25 209  61]</t>
  </si>
  <si>
    <t>[206  25 209 189]</t>
  </si>
  <si>
    <t>[206  25 241  62]</t>
  </si>
  <si>
    <t>[206 136  18  62]</t>
  </si>
  <si>
    <t>[206 136  18 190]</t>
  </si>
  <si>
    <t>[206 136  34  63]</t>
  </si>
  <si>
    <t>[206 136  82  61]</t>
  </si>
  <si>
    <t>[206 136  82  62]</t>
  </si>
  <si>
    <t>[206 136  82 189]</t>
  </si>
  <si>
    <t>[206 136  82 190]</t>
  </si>
  <si>
    <t>[206 136 210  60]</t>
  </si>
  <si>
    <t>[206 136 210  61]</t>
  </si>
  <si>
    <t>[206 136 210 188]</t>
  </si>
  <si>
    <t>[206 136 210 189]</t>
  </si>
  <si>
    <t>[206 170  15  62]</t>
  </si>
  <si>
    <t>[206 170  15 190]</t>
  </si>
  <si>
    <t>[206 170  79  61]</t>
  </si>
  <si>
    <t>[206 170  79  62]</t>
  </si>
  <si>
    <t>[206 170  79 189]</t>
  </si>
  <si>
    <t>[206 170  79 190]</t>
  </si>
  <si>
    <t>[206 170 143 190]</t>
  </si>
  <si>
    <t>[206 170 175  62]</t>
  </si>
  <si>
    <t>[206 170 175 190]</t>
  </si>
  <si>
    <t>[206 170 207  61]</t>
  </si>
  <si>
    <t>[206 170 207 189]</t>
  </si>
  <si>
    <t>[207 102  21  62]</t>
  </si>
  <si>
    <t>[207 102  21 190]</t>
  </si>
  <si>
    <t>[207 102  85  61]</t>
  </si>
  <si>
    <t>[207 102  85  62]</t>
  </si>
  <si>
    <t>[207 102  85 189]</t>
  </si>
  <si>
    <t>[207 102  85 190]</t>
  </si>
  <si>
    <t>[207 102 149 190]</t>
  </si>
  <si>
    <t>[207 102 213  61]</t>
  </si>
  <si>
    <t>[207 102 213  62]</t>
  </si>
  <si>
    <t>[207 102 213 189]</t>
  </si>
  <si>
    <t>[207 247  19  62]</t>
  </si>
  <si>
    <t>[207 247  19 190]</t>
  </si>
  <si>
    <t>[207 247  83  62]</t>
  </si>
  <si>
    <t>[207 247 147  62]</t>
  </si>
  <si>
    <t>[207 247 211  61]</t>
  </si>
  <si>
    <t>[207 247 211 189]</t>
  </si>
  <si>
    <t>[208  68   8 192]</t>
  </si>
  <si>
    <t>[208  68  24  62]</t>
  </si>
  <si>
    <t>[208  68  24 190]</t>
  </si>
  <si>
    <t>[208  68  88  59]</t>
  </si>
  <si>
    <t>[208  68  88  60]</t>
  </si>
  <si>
    <t>[208  68  88  61]</t>
  </si>
  <si>
    <t>[208  68  88  62]</t>
  </si>
  <si>
    <t>[208  68  88 187]</t>
  </si>
  <si>
    <t>[208  68  88 188]</t>
  </si>
  <si>
    <t>[208  68  88 189]</t>
  </si>
  <si>
    <t>[208  68  88 190]</t>
  </si>
  <si>
    <t>[208  68 152  62]</t>
  </si>
  <si>
    <t>[208  68 216  59]</t>
  </si>
  <si>
    <t>[208  68 216  60]</t>
  </si>
  <si>
    <t>[208  68 216  61]</t>
  </si>
  <si>
    <t>[208  68 216 187]</t>
  </si>
  <si>
    <t>[208  68 216 188]</t>
  </si>
  <si>
    <t>[208  68 216 189]</t>
  </si>
  <si>
    <t>[208 179  25  62]</t>
  </si>
  <si>
    <t>[208 179  25 190]</t>
  </si>
  <si>
    <t>[208 179  89  62]</t>
  </si>
  <si>
    <t>[208 179  89 190]</t>
  </si>
  <si>
    <t>[208 179 153  62]</t>
  </si>
  <si>
    <t>[208 179 217  61]</t>
  </si>
  <si>
    <t>[208 179 217 189]</t>
  </si>
  <si>
    <t>[208 213   6  63]</t>
  </si>
  <si>
    <t>[208 213  22  62]</t>
  </si>
  <si>
    <t>[208 213  22 190]</t>
  </si>
  <si>
    <t>[208 213  86  62]</t>
  </si>
  <si>
    <t>[208 213  86 190]</t>
  </si>
  <si>
    <t>[208 213 150  62]</t>
  </si>
  <si>
    <t>[208 213 150 190]</t>
  </si>
  <si>
    <t>[208 213 182  62]</t>
  </si>
  <si>
    <t>[208 213 214  61]</t>
  </si>
  <si>
    <t>[208 213 214 189]</t>
  </si>
  <si>
    <t>[208 213 246 190]</t>
  </si>
  <si>
    <t>[209  34  27  62]</t>
  </si>
  <si>
    <t>[209  34  27 190]</t>
  </si>
  <si>
    <t>[209  34  91  61]</t>
  </si>
  <si>
    <t>[209  34  91  62]</t>
  </si>
  <si>
    <t>[209  34  91 189]</t>
  </si>
  <si>
    <t>[209  34  91 190]</t>
  </si>
  <si>
    <t>[209  34 155 190]</t>
  </si>
  <si>
    <t>[209  34 219  61]</t>
  </si>
  <si>
    <t>[209  34 219 189]</t>
  </si>
  <si>
    <t>[209 145  28  62]</t>
  </si>
  <si>
    <t>[209 145  28 190]</t>
  </si>
  <si>
    <t>[209 145  92  62]</t>
  </si>
  <si>
    <t>[209 145  92 190]</t>
  </si>
  <si>
    <t>[209 145 156  62]</t>
  </si>
  <si>
    <t>[209 145 156 190]</t>
  </si>
  <si>
    <t>[209 145 188 190]</t>
  </si>
  <si>
    <t>[209 145 220  61]</t>
  </si>
  <si>
    <t>[209 145 220  62]</t>
  </si>
  <si>
    <t>[209 145 220 189]</t>
  </si>
  <si>
    <t>[209 145 252  62]</t>
  </si>
  <si>
    <t>[209 158 103  85]</t>
  </si>
  <si>
    <t>[21 29  9 62]</t>
  </si>
  <si>
    <t>[21 29 73 61]</t>
  </si>
  <si>
    <t>[21 29 73 62]</t>
  </si>
  <si>
    <t>[210   0  30  62]</t>
  </si>
  <si>
    <t>[210   0  30 190]</t>
  </si>
  <si>
    <t>[210   0  94  61]</t>
  </si>
  <si>
    <t>[210   0  94  62]</t>
  </si>
  <si>
    <t>[210   0  94 189]</t>
  </si>
  <si>
    <t>[210   0  94 190]</t>
  </si>
  <si>
    <t>[210   0 158  62]</t>
  </si>
  <si>
    <t>[210   0 190 190]</t>
  </si>
  <si>
    <t>[210   0 222  60]</t>
  </si>
  <si>
    <t>[210   0 222  61]</t>
  </si>
  <si>
    <t>[210   0 222  62]</t>
  </si>
  <si>
    <t>[210   0 222 188]</t>
  </si>
  <si>
    <t>[210   0 222 189]</t>
  </si>
  <si>
    <t>[210 111  31  62]</t>
  </si>
  <si>
    <t>[210 111  31 190]</t>
  </si>
  <si>
    <t>[210 111  95  62]</t>
  </si>
  <si>
    <t>[210 111 223  61]</t>
  </si>
  <si>
    <t>[210 111 223  62]</t>
  </si>
  <si>
    <t>[210 111 223 189]</t>
  </si>
  <si>
    <t>[211  77  34  62]</t>
  </si>
  <si>
    <t>[211  77  34 190]</t>
  </si>
  <si>
    <t>[211  77  98  62]</t>
  </si>
  <si>
    <t>[211  77  98 190]</t>
  </si>
  <si>
    <t>[211  77 226  61]</t>
  </si>
  <si>
    <t>[211  77 226 189]</t>
  </si>
  <si>
    <t>[211 188  35  62]</t>
  </si>
  <si>
    <t>[211 188  35 190]</t>
  </si>
  <si>
    <t>[211 188  99  60]</t>
  </si>
  <si>
    <t>[211 188  99  61]</t>
  </si>
  <si>
    <t>[211 188  99  62]</t>
  </si>
  <si>
    <t>[211 188  99 188]</t>
  </si>
  <si>
    <t>[211 188  99 189]</t>
  </si>
  <si>
    <t>[211 188  99 190]</t>
  </si>
  <si>
    <t>[211 188 131  62]</t>
  </si>
  <si>
    <t>[211 188 131 190]</t>
  </si>
  <si>
    <t>[211 188 163  62]</t>
  </si>
  <si>
    <t>[211 188 163 190]</t>
  </si>
  <si>
    <t>[211 188 227  60]</t>
  </si>
  <si>
    <t>[211 188 227  61]</t>
  </si>
  <si>
    <t>[211 188 227 188]</t>
  </si>
  <si>
    <t>[211 188 227 189]</t>
  </si>
  <si>
    <t>[211 222  32  62]</t>
  </si>
  <si>
    <t>[211 222  32 190]</t>
  </si>
  <si>
    <t>[211 222  96  61]</t>
  </si>
  <si>
    <t>[211 222  96  62]</t>
  </si>
  <si>
    <t>[211 222  96 189]</t>
  </si>
  <si>
    <t>[211 222  96 190]</t>
  </si>
  <si>
    <t>[211 222 128  62]</t>
  </si>
  <si>
    <t>[211 222 128 190]</t>
  </si>
  <si>
    <t>[211 222 160  62]</t>
  </si>
  <si>
    <t>[211 222 224  61]</t>
  </si>
  <si>
    <t>[211 222 224 189]</t>
  </si>
  <si>
    <t>[212  43  21  63]</t>
  </si>
  <si>
    <t>[212  43  37  62]</t>
  </si>
  <si>
    <t>[212  43  37 190]</t>
  </si>
  <si>
    <t>[212  43 101  62]</t>
  </si>
  <si>
    <t>[212  43 101 190]</t>
  </si>
  <si>
    <t>[212  43 133  62]</t>
  </si>
  <si>
    <t>[212  43 133 190]</t>
  </si>
  <si>
    <t>[212  43 165  62]</t>
  </si>
  <si>
    <t>[212  43 165 190]</t>
  </si>
  <si>
    <t>[212  43 229  61]</t>
  </si>
  <si>
    <t>[212  43 229 189]</t>
  </si>
  <si>
    <t>[212 154  38  62]</t>
  </si>
  <si>
    <t>[212 154  38 190]</t>
  </si>
  <si>
    <t>[212 154 102  61]</t>
  </si>
  <si>
    <t>[212 154 102  62]</t>
  </si>
  <si>
    <t>[212 154 102 189]</t>
  </si>
  <si>
    <t>[212 154 134 190]</t>
  </si>
  <si>
    <t>[212 154 166 190]</t>
  </si>
  <si>
    <t>[212 154 230  61]</t>
  </si>
  <si>
    <t>[212 154 230  62]</t>
  </si>
  <si>
    <t>[212 154 230 189]</t>
  </si>
  <si>
    <t>[213   9  40  62]</t>
  </si>
  <si>
    <t>[213   9  40 190]</t>
  </si>
  <si>
    <t>[213   9 104  62]</t>
  </si>
  <si>
    <t>[213   9 104 190]</t>
  </si>
  <si>
    <t>[213   9 136  62]</t>
  </si>
  <si>
    <t>[213   9 136 190]</t>
  </si>
  <si>
    <t>[213   9 168  62]</t>
  </si>
  <si>
    <t>[213   9 232  61]</t>
  </si>
  <si>
    <t>[213   9 232 189]</t>
  </si>
  <si>
    <t>[213 120  41  62]</t>
  </si>
  <si>
    <t>[213 120  41 190]</t>
  </si>
  <si>
    <t>[213 120 105  61]</t>
  </si>
  <si>
    <t>[213 120 105  62]</t>
  </si>
  <si>
    <t>[213 120 105 189]</t>
  </si>
  <si>
    <t>[213 120 105 190]</t>
  </si>
  <si>
    <t>[213 120 137 190]</t>
  </si>
  <si>
    <t>[213 120 169  62]</t>
  </si>
  <si>
    <t>[213 120 233  60]</t>
  </si>
  <si>
    <t>[213 120 233  61]</t>
  </si>
  <si>
    <t>[213 120 233  62]</t>
  </si>
  <si>
    <t>[213 120 233 188]</t>
  </si>
  <si>
    <t>[213 120 233 189]</t>
  </si>
  <si>
    <t>[213 120 233 190]</t>
  </si>
  <si>
    <t>[213 231  42  62]</t>
  </si>
  <si>
    <t>[213 231  42 190]</t>
  </si>
  <si>
    <t>[213 231 106  62]</t>
  </si>
  <si>
    <t>[213 231 106 190]</t>
  </si>
  <si>
    <t>[213 231 138 190]</t>
  </si>
  <si>
    <t>[213 231 170  62]</t>
  </si>
  <si>
    <t>[213 231 234  61]</t>
  </si>
  <si>
    <t>[213 231 234 189]</t>
  </si>
  <si>
    <t>[214  86  44  62]</t>
  </si>
  <si>
    <t>[214  86  44 190]</t>
  </si>
  <si>
    <t>[214  86 108  61]</t>
  </si>
  <si>
    <t>[214  86 108  62]</t>
  </si>
  <si>
    <t>[214  86 108 189]</t>
  </si>
  <si>
    <t>[214  86 108 190]</t>
  </si>
  <si>
    <t>[214  86 236  61]</t>
  </si>
  <si>
    <t>[214  86 236 189]</t>
  </si>
  <si>
    <t>[214 197  45  62]</t>
  </si>
  <si>
    <t>[214 197  45 190]</t>
  </si>
  <si>
    <t>[214 197 141 190]</t>
  </si>
  <si>
    <t>[214 197 205 190]</t>
  </si>
  <si>
    <t>[214 197 237  61]</t>
  </si>
  <si>
    <t>[214 197 237 189]</t>
  </si>
  <si>
    <t>[215  18  50  62]</t>
  </si>
  <si>
    <t>[215  18  50 190]</t>
  </si>
  <si>
    <t>[215  18 114  61]</t>
  </si>
  <si>
    <t>[215  18 114  62]</t>
  </si>
  <si>
    <t>[215  18 114 189]</t>
  </si>
  <si>
    <t>[215  18 114 190]</t>
  </si>
  <si>
    <t>[215  18 146  62]</t>
  </si>
  <si>
    <t>[215  18 178 190]</t>
  </si>
  <si>
    <t>[215  18 242  61]</t>
  </si>
  <si>
    <t>[215  18 242 189]</t>
  </si>
  <si>
    <t>[215  52  47  62]</t>
  </si>
  <si>
    <t>[215  52  47 190]</t>
  </si>
  <si>
    <t>[215  52 111  60]</t>
  </si>
  <si>
    <t>[215  52 111  61]</t>
  </si>
  <si>
    <t>[215  52 111  62]</t>
  </si>
  <si>
    <t>[215  52 111 188]</t>
  </si>
  <si>
    <t>[215  52 111 189]</t>
  </si>
  <si>
    <t>[215  52 111 190]</t>
  </si>
  <si>
    <t>[215  52 143 190]</t>
  </si>
  <si>
    <t>[215  52 175  62]</t>
  </si>
  <si>
    <t>[215  52 239  59]</t>
  </si>
  <si>
    <t>[215  52 239  60]</t>
  </si>
  <si>
    <t>[215  52 239  61]</t>
  </si>
  <si>
    <t>[215  52 239 187]</t>
  </si>
  <si>
    <t>[215  52 239 188]</t>
  </si>
  <si>
    <t>[215  52 239 189]</t>
  </si>
  <si>
    <t>[215 163  48  62]</t>
  </si>
  <si>
    <t>[215 163  48 190]</t>
  </si>
  <si>
    <t>[215 163 112 190]</t>
  </si>
  <si>
    <t>[215 163 144  62]</t>
  </si>
  <si>
    <t>[215 163 144 190]</t>
  </si>
  <si>
    <t>[215 163 208  62]</t>
  </si>
  <si>
    <t>[215 163 240  61]</t>
  </si>
  <si>
    <t>[215 163 240 189]</t>
  </si>
  <si>
    <t>[216 129  19  63]</t>
  </si>
  <si>
    <t>[216 129  51  62]</t>
  </si>
  <si>
    <t>[216 129  51 190]</t>
  </si>
  <si>
    <t>[216 129 115  62]</t>
  </si>
  <si>
    <t>[216 129 115 190]</t>
  </si>
  <si>
    <t>[216 129 147  62]</t>
  </si>
  <si>
    <t>[216 129 179  62]</t>
  </si>
  <si>
    <t>[216 129 211  62]</t>
  </si>
  <si>
    <t>[216 129 243  61]</t>
  </si>
  <si>
    <t>[216 129 243 189]</t>
  </si>
  <si>
    <t>[216 240  36  63]</t>
  </si>
  <si>
    <t>[216 240  52  62]</t>
  </si>
  <si>
    <t>[216 240  52 190]</t>
  </si>
  <si>
    <t>[216 240 116  61]</t>
  </si>
  <si>
    <t>[216 240 116  62]</t>
  </si>
  <si>
    <t>[216 240 116 189]</t>
  </si>
  <si>
    <t>[216 240 116 190]</t>
  </si>
  <si>
    <t>[216 240 180 190]</t>
  </si>
  <si>
    <t>[216 240 244  60]</t>
  </si>
  <si>
    <t>[216 240 244  61]</t>
  </si>
  <si>
    <t>[216 240 244 188]</t>
  </si>
  <si>
    <t>[216 240 244 189]</t>
  </si>
  <si>
    <t>[217  61  57  62]</t>
  </si>
  <si>
    <t>[217  61  57 190]</t>
  </si>
  <si>
    <t>[217  61 121  62]</t>
  </si>
  <si>
    <t>[217  61 121 190]</t>
  </si>
  <si>
    <t>[217  61 153  62]</t>
  </si>
  <si>
    <t>[217  61 153 190]</t>
  </si>
  <si>
    <t>[217  61 249  61]</t>
  </si>
  <si>
    <t>[217  61 249 189]</t>
  </si>
  <si>
    <t>[217  95   6  63]</t>
  </si>
  <si>
    <t>[217  95  54  62]</t>
  </si>
  <si>
    <t>[217  95  54 190]</t>
  </si>
  <si>
    <t>[217  95 118  62]</t>
  </si>
  <si>
    <t>[217  95 118 190]</t>
  </si>
  <si>
    <t>[217  95 182  62]</t>
  </si>
  <si>
    <t>[217  95 246  61]</t>
  </si>
  <si>
    <t>[217  95 246 189]</t>
  </si>
  <si>
    <t>[217 206  55  62]</t>
  </si>
  <si>
    <t>[217 206  55 190]</t>
  </si>
  <si>
    <t>[217 206 119  61]</t>
  </si>
  <si>
    <t>[217 206 119 189]</t>
  </si>
  <si>
    <t>[217 206 119 190]</t>
  </si>
  <si>
    <t>[217 206 151  62]</t>
  </si>
  <si>
    <t>[217 206 183  62]</t>
  </si>
  <si>
    <t>[217 206 183 190]</t>
  </si>
  <si>
    <t>[217 206 247  61]</t>
  </si>
  <si>
    <t>[217 206 247  62]</t>
  </si>
  <si>
    <t>[217 206 247 189]</t>
  </si>
  <si>
    <t>[218  27  60  62]</t>
  </si>
  <si>
    <t>[218  27  60 190]</t>
  </si>
  <si>
    <t>[218  27 124 190]</t>
  </si>
  <si>
    <t>[218  27 156 190]</t>
  </si>
  <si>
    <t>[218  27 220  62]</t>
  </si>
  <si>
    <t>[218  27 252  61]</t>
  </si>
  <si>
    <t>[218  27 252 189]</t>
  </si>
  <si>
    <t>[218 172  58  62]</t>
  </si>
  <si>
    <t>[218 172  58 190]</t>
  </si>
  <si>
    <t>[218 172 122  60]</t>
  </si>
  <si>
    <t>[218 172 122  61]</t>
  </si>
  <si>
    <t>[218 172 122  62]</t>
  </si>
  <si>
    <t>[218 172 122 188]</t>
  </si>
  <si>
    <t>[218 172 122 189]</t>
  </si>
  <si>
    <t>[218 172 122 190]</t>
  </si>
  <si>
    <t>[218 172 154  62]</t>
  </si>
  <si>
    <t>[218 172 186  62]</t>
  </si>
  <si>
    <t>[218 172 250  60]</t>
  </si>
  <si>
    <t>[218 172 250  61]</t>
  </si>
  <si>
    <t>[218 172 250 188]</t>
  </si>
  <si>
    <t>[218 172 250 189]</t>
  </si>
  <si>
    <t>[219 138  61  62]</t>
  </si>
  <si>
    <t>[219 138  61 190]</t>
  </si>
  <si>
    <t>[219 138 125  61]</t>
  </si>
  <si>
    <t>[219 138 125  62]</t>
  </si>
  <si>
    <t>[219 138 125 189]</t>
  </si>
  <si>
    <t>[219 138 125 190]</t>
  </si>
  <si>
    <t>[219 138 157  62]</t>
  </si>
  <si>
    <t>[219 138 221 190]</t>
  </si>
  <si>
    <t>[219 138 253  61]</t>
  </si>
  <si>
    <t>[219 138 253 189]</t>
  </si>
  <si>
    <t>[219 249  62  62]</t>
  </si>
  <si>
    <t>[219 249  62 190]</t>
  </si>
  <si>
    <t>[219 249 126  62]</t>
  </si>
  <si>
    <t>[219 249 158  62]</t>
  </si>
  <si>
    <t>[219 249 190 190]</t>
  </si>
  <si>
    <t>[219 249 222  62]</t>
  </si>
  <si>
    <t>[219 249 254  61]</t>
  </si>
  <si>
    <t>[219 249 254  62]</t>
  </si>
  <si>
    <t>[219 249 254 189]</t>
  </si>
  <si>
    <t>[220  70   3  62]</t>
  </si>
  <si>
    <t>[220  70   3 190]</t>
  </si>
  <si>
    <t>[220  70  67  62]</t>
  </si>
  <si>
    <t>[220  70  67 190]</t>
  </si>
  <si>
    <t>[220  70 131  61]</t>
  </si>
  <si>
    <t>[220  70 131  62]</t>
  </si>
  <si>
    <t>[220  70 131 189]</t>
  </si>
  <si>
    <t>[220  70 131 190]</t>
  </si>
  <si>
    <t>[220  70 163  62]</t>
  </si>
  <si>
    <t>[220 104   0  62]</t>
  </si>
  <si>
    <t>[220 104   0 190]</t>
  </si>
  <si>
    <t>[220 104  64  62]</t>
  </si>
  <si>
    <t>[220 104  64 190]</t>
  </si>
  <si>
    <t>[220 104 128  61]</t>
  </si>
  <si>
    <t>[220 104 128 189]</t>
  </si>
  <si>
    <t>[220 104 128 190]</t>
  </si>
  <si>
    <t>[220 104 160  62]</t>
  </si>
  <si>
    <t>[220 104 160 190]</t>
  </si>
  <si>
    <t>[220 104 192  62]</t>
  </si>
  <si>
    <t>[220 104 224 190]</t>
  </si>
  <si>
    <t>[220 215   1  61]</t>
  </si>
  <si>
    <t>[220 215   1  62]</t>
  </si>
  <si>
    <t>[220 215   1 189]</t>
  </si>
  <si>
    <t>[220 215   1 190]</t>
  </si>
  <si>
    <t>[220 215  65  62]</t>
  </si>
  <si>
    <t>[220 215  65 190]</t>
  </si>
  <si>
    <t>[220 215 129  61]</t>
  </si>
  <si>
    <t>[220 215 129 189]</t>
  </si>
  <si>
    <t>[220 215 129 190]</t>
  </si>
  <si>
    <t>[220 215 161  62]</t>
  </si>
  <si>
    <t>[220 215 225  62]</t>
  </si>
  <si>
    <t>[221  36   6  62]</t>
  </si>
  <si>
    <t>[221  36   6 190]</t>
  </si>
  <si>
    <t>[221  36  70  62]</t>
  </si>
  <si>
    <t>[221  36  70 190]</t>
  </si>
  <si>
    <t>[221  36 134  61]</t>
  </si>
  <si>
    <t>[221  36 134  62]</t>
  </si>
  <si>
    <t>[221  36 134 189]</t>
  </si>
  <si>
    <t>[221  36 134 190]</t>
  </si>
  <si>
    <t>[221  36 166  62]</t>
  </si>
  <si>
    <t>[221  36 166 190]</t>
  </si>
  <si>
    <t>[221  36 198 190]</t>
  </si>
  <si>
    <t>[221  36 230  62]</t>
  </si>
  <si>
    <t>[221  36 230 190]</t>
  </si>
  <si>
    <t>[221 181   4  60]</t>
  </si>
  <si>
    <t>[221 181   4  61]</t>
  </si>
  <si>
    <t>[221 181   4  62]</t>
  </si>
  <si>
    <t>[221 181   4 188]</t>
  </si>
  <si>
    <t>[221 181   4 189]</t>
  </si>
  <si>
    <t>[221 181   4 190]</t>
  </si>
  <si>
    <t>[221 181  20  63]</t>
  </si>
  <si>
    <t>[221 181  36 191]</t>
  </si>
  <si>
    <t>[221 181  68  62]</t>
  </si>
  <si>
    <t>[221 181  68 190]</t>
  </si>
  <si>
    <t>[221 181 132  60]</t>
  </si>
  <si>
    <t>[221 181 132  61]</t>
  </si>
  <si>
    <t>[221 181 132  62]</t>
  </si>
  <si>
    <t>[221 181 132 188]</t>
  </si>
  <si>
    <t>[221 181 132 189]</t>
  </si>
  <si>
    <t>[221 181 196 190]</t>
  </si>
  <si>
    <t>[221 181 228  62]</t>
  </si>
  <si>
    <t>[221 181 228 190]</t>
  </si>
  <si>
    <t>[222   2   9  62]</t>
  </si>
  <si>
    <t>[222   2   9 190]</t>
  </si>
  <si>
    <t>[222   2  73  62]</t>
  </si>
  <si>
    <t>[222   2  73 190]</t>
  </si>
  <si>
    <t>[222   2 137  61]</t>
  </si>
  <si>
    <t>[222   2 137  62]</t>
  </si>
  <si>
    <t>[222   2 137 189]</t>
  </si>
  <si>
    <t>[222   2 137 190]</t>
  </si>
  <si>
    <t>[222   2 169  62]</t>
  </si>
  <si>
    <t>[222   2 169 190]</t>
  </si>
  <si>
    <t>[222   2 201  62]</t>
  </si>
  <si>
    <t>[222 113  10  61]</t>
  </si>
  <si>
    <t>[222 113  10  62]</t>
  </si>
  <si>
    <t>[222 113  10 189]</t>
  </si>
  <si>
    <t>[222 113  10 190]</t>
  </si>
  <si>
    <t>[222 113  74  62]</t>
  </si>
  <si>
    <t>[222 113  74 190]</t>
  </si>
  <si>
    <t>[222 113 138  60]</t>
  </si>
  <si>
    <t>[222 113 138  61]</t>
  </si>
  <si>
    <t>[222 113 138 188]</t>
  </si>
  <si>
    <t>[222 113 138 189]</t>
  </si>
  <si>
    <t>[222 113 138 190]</t>
  </si>
  <si>
    <t>[222 113 170  62]</t>
  </si>
  <si>
    <t>[222 113 202 190]</t>
  </si>
  <si>
    <t>[222 147   7  61]</t>
  </si>
  <si>
    <t>[222 147   7  62]</t>
  </si>
  <si>
    <t>[222 147   7 189]</t>
  </si>
  <si>
    <t>[222 147   7 190]</t>
  </si>
  <si>
    <t>[222 147  71  62]</t>
  </si>
  <si>
    <t>[222 147  71 190]</t>
  </si>
  <si>
    <t>[222 147 135  61]</t>
  </si>
  <si>
    <t>[222 147 135 189]</t>
  </si>
  <si>
    <t>[222 147 135 190]</t>
  </si>
  <si>
    <t>[222 147 167 190]</t>
  </si>
  <si>
    <t>[223  79  13  61]</t>
  </si>
  <si>
    <t>[223  79  13  62]</t>
  </si>
  <si>
    <t>[223  79  13 189]</t>
  </si>
  <si>
    <t>[223  79  13 190]</t>
  </si>
  <si>
    <t>[223  79  77  62]</t>
  </si>
  <si>
    <t>[223  79  77 190]</t>
  </si>
  <si>
    <t>[223  79 141  61]</t>
  </si>
  <si>
    <t>[223  79 141  62]</t>
  </si>
  <si>
    <t>[223  79 141 189]</t>
  </si>
  <si>
    <t>[223  79 173  62]</t>
  </si>
  <si>
    <t>[223  79 205 190]</t>
  </si>
  <si>
    <t>[223 224  11  62]</t>
  </si>
  <si>
    <t>[223 224  11 190]</t>
  </si>
  <si>
    <t>[223 224  75  62]</t>
  </si>
  <si>
    <t>[223 224  75 190]</t>
  </si>
  <si>
    <t>[223 224 139  61]</t>
  </si>
  <si>
    <t>[223 224 139  62]</t>
  </si>
  <si>
    <t>[223 224 139 189]</t>
  </si>
  <si>
    <t>[223 224 171  62]</t>
  </si>
  <si>
    <t>[223 224 203  62]</t>
  </si>
  <si>
    <t>[224  45  16  59]</t>
  </si>
  <si>
    <t>[224  45  16  60]</t>
  </si>
  <si>
    <t>[224  45  16  61]</t>
  </si>
  <si>
    <t>[224  45  16  62]</t>
  </si>
  <si>
    <t>[224  45  16 187]</t>
  </si>
  <si>
    <t>[224  45  16 188]</t>
  </si>
  <si>
    <t>[224  45  16 189]</t>
  </si>
  <si>
    <t>[224  45  16 190]</t>
  </si>
  <si>
    <t>[224  45  80  62]</t>
  </si>
  <si>
    <t>[224  45  80 190]</t>
  </si>
  <si>
    <t>[224  45 144  58]</t>
  </si>
  <si>
    <t>[224  45 144  59]</t>
  </si>
  <si>
    <t>[224  45 144  60]</t>
  </si>
  <si>
    <t>[224  45 144  61]</t>
  </si>
  <si>
    <t>[224  45 144 186]</t>
  </si>
  <si>
    <t>[224  45 144 187]</t>
  </si>
  <si>
    <t>[224  45 144 188]</t>
  </si>
  <si>
    <t>[224  45 144 189]</t>
  </si>
  <si>
    <t>[224  45 176  62]</t>
  </si>
  <si>
    <t>[224 156  17  62]</t>
  </si>
  <si>
    <t>[224 156  17 190]</t>
  </si>
  <si>
    <t>[224 156  81  62]</t>
  </si>
  <si>
    <t>[224 156  81 190]</t>
  </si>
  <si>
    <t>[224 156 145  61]</t>
  </si>
  <si>
    <t>[224 156 145  62]</t>
  </si>
  <si>
    <t>[224 156 145 189]</t>
  </si>
  <si>
    <t>[224 156 145 190]</t>
  </si>
  <si>
    <t>[224 156 177  62]</t>
  </si>
  <si>
    <t>[224 156 209 190]</t>
  </si>
  <si>
    <t>[224 156 241 190]</t>
  </si>
  <si>
    <t>[224 190  14  62]</t>
  </si>
  <si>
    <t>[224 190  14  63]</t>
  </si>
  <si>
    <t>[224 190  14 190]</t>
  </si>
  <si>
    <t>[224 190  78  62]</t>
  </si>
  <si>
    <t>[224 190  78 190]</t>
  </si>
  <si>
    <t>[224 190 142  61]</t>
  </si>
  <si>
    <t>[224 190 142  62]</t>
  </si>
  <si>
    <t>[224 190 142 189]</t>
  </si>
  <si>
    <t>[224 190 142 190]</t>
  </si>
  <si>
    <t>[225  11  19  61]</t>
  </si>
  <si>
    <t>[225  11  19  62]</t>
  </si>
  <si>
    <t>[225  11  19 189]</t>
  </si>
  <si>
    <t>[225  11  19 190]</t>
  </si>
  <si>
    <t>[225  11  83  62]</t>
  </si>
  <si>
    <t>[225  11  83 190]</t>
  </si>
  <si>
    <t>[225  11 147  61]</t>
  </si>
  <si>
    <t>[225  11 147 189]</t>
  </si>
  <si>
    <t>[225  11 147 190]</t>
  </si>
  <si>
    <t>[225  11 179 190]</t>
  </si>
  <si>
    <t>[225 122  20  62]</t>
  </si>
  <si>
    <t>[225 122  20 190]</t>
  </si>
  <si>
    <t>[225 122  84  62]</t>
  </si>
  <si>
    <t>[225 122  84 190]</t>
  </si>
  <si>
    <t>[225 122 148  61]</t>
  </si>
  <si>
    <t>[225 122 148  62]</t>
  </si>
  <si>
    <t>[225 122 148 189]</t>
  </si>
  <si>
    <t>[225 122 148 190]</t>
  </si>
  <si>
    <t>[225 122 180  62]</t>
  </si>
  <si>
    <t>[225 122 244  62]</t>
  </si>
  <si>
    <t>[226  88  23  62]</t>
  </si>
  <si>
    <t>[226  88  23  63]</t>
  </si>
  <si>
    <t>[226  88  23 190]</t>
  </si>
  <si>
    <t>[226  88  87  62]</t>
  </si>
  <si>
    <t>[226  88  87 190]</t>
  </si>
  <si>
    <t>[226  88 103  63]</t>
  </si>
  <si>
    <t>[226  88 151  61]</t>
  </si>
  <si>
    <t>[226  88 151 189]</t>
  </si>
  <si>
    <t>[226  88 183  62]</t>
  </si>
  <si>
    <t>[226  88 183 190]</t>
  </si>
  <si>
    <t>[226  88 247  62]</t>
  </si>
  <si>
    <t>[226 233  21  61]</t>
  </si>
  <si>
    <t>[226 233  21  62]</t>
  </si>
  <si>
    <t>[226 233  21 189]</t>
  </si>
  <si>
    <t>[226 233  21 190]</t>
  </si>
  <si>
    <t>[226 233  85  62]</t>
  </si>
  <si>
    <t>[226 233  85 190]</t>
  </si>
  <si>
    <t>[226 233 149  60]</t>
  </si>
  <si>
    <t>[226 233 149  61]</t>
  </si>
  <si>
    <t>[226 233 149 188]</t>
  </si>
  <si>
    <t>[226 233 149 189]</t>
  </si>
  <si>
    <t>[226 233 149 190]</t>
  </si>
  <si>
    <t>[226 233 213  62]</t>
  </si>
  <si>
    <t>[226 233 245  62]</t>
  </si>
  <si>
    <t>[227  54  26  62]</t>
  </si>
  <si>
    <t>[227  54  26 190]</t>
  </si>
  <si>
    <t>[227  54  90  62]</t>
  </si>
  <si>
    <t>[227  54  90 190]</t>
  </si>
  <si>
    <t>[227  54 154  61]</t>
  </si>
  <si>
    <t>[227  54 154 189]</t>
  </si>
  <si>
    <t>[227  54 154 190]</t>
  </si>
  <si>
    <t>[227  54 250  62]</t>
  </si>
  <si>
    <t>[227 165  27  60]</t>
  </si>
  <si>
    <t>[227 165  27  61]</t>
  </si>
  <si>
    <t>[227 165  27  62]</t>
  </si>
  <si>
    <t>[227 165  27 188]</t>
  </si>
  <si>
    <t>[227 165  27 189]</t>
  </si>
  <si>
    <t>[227 165  27 190]</t>
  </si>
  <si>
    <t>[227 165  91  62]</t>
  </si>
  <si>
    <t>[227 165  91 190]</t>
  </si>
  <si>
    <t>[227 165 155  60]</t>
  </si>
  <si>
    <t>[227 165 155  61]</t>
  </si>
  <si>
    <t>[227 165 155 188]</t>
  </si>
  <si>
    <t>[227 165 155 189]</t>
  </si>
  <si>
    <t>[227 165 155 190]</t>
  </si>
  <si>
    <t>[227 165 187 190]</t>
  </si>
  <si>
    <t>[227 199  24  61]</t>
  </si>
  <si>
    <t>[227 199  24  62]</t>
  </si>
  <si>
    <t>[227 199  24 189]</t>
  </si>
  <si>
    <t>[227 199  24 190]</t>
  </si>
  <si>
    <t>[227 199  88  62]</t>
  </si>
  <si>
    <t>[227 199  88 190]</t>
  </si>
  <si>
    <t>[227 199 152  61]</t>
  </si>
  <si>
    <t>[227 199 152 189]</t>
  </si>
  <si>
    <t>[227 199 152 190]</t>
  </si>
  <si>
    <t>[227 199 184  62]</t>
  </si>
  <si>
    <t>[228  20  29  62]</t>
  </si>
  <si>
    <t>[228  20  29 190]</t>
  </si>
  <si>
    <t>[228  20  93  62]</t>
  </si>
  <si>
    <t>[228  20  93 190]</t>
  </si>
  <si>
    <t>[228  20 157  61]</t>
  </si>
  <si>
    <t>[228  20 157 189]</t>
  </si>
  <si>
    <t>[228  20 157 190]</t>
  </si>
  <si>
    <t>[228  20 253  62]</t>
  </si>
  <si>
    <t>[228 131  30  61]</t>
  </si>
  <si>
    <t>[228 131  30  62]</t>
  </si>
  <si>
    <t>[228 131  30 189]</t>
  </si>
  <si>
    <t>[228 131  30 190]</t>
  </si>
  <si>
    <t>[228 131  94  62]</t>
  </si>
  <si>
    <t>[228 131  94 190]</t>
  </si>
  <si>
    <t>[228 131 158  61]</t>
  </si>
  <si>
    <t>[228 131 158 189]</t>
  </si>
  <si>
    <t>[229  97  33  61]</t>
  </si>
  <si>
    <t>[229  97  33  62]</t>
  </si>
  <si>
    <t>[229  97  33 189]</t>
  </si>
  <si>
    <t>[229  97  33 190]</t>
  </si>
  <si>
    <t>[229  97  97  62]</t>
  </si>
  <si>
    <t>[229  97  97 190]</t>
  </si>
  <si>
    <t>[229  97 129 190]</t>
  </si>
  <si>
    <t>[229  97 161  60]</t>
  </si>
  <si>
    <t>[229  97 161  61]</t>
  </si>
  <si>
    <t>[229  97 161  62]</t>
  </si>
  <si>
    <t>[229  97 161 188]</t>
  </si>
  <si>
    <t>[229  97 161 189]</t>
  </si>
  <si>
    <t>[229  97 161 190]</t>
  </si>
  <si>
    <t>[229  97 193 190]</t>
  </si>
  <si>
    <t>[229 125 247  49]</t>
  </si>
  <si>
    <t>[229 208  34  62]</t>
  </si>
  <si>
    <t>[229 208  34 190]</t>
  </si>
  <si>
    <t>[229 208  98 190]</t>
  </si>
  <si>
    <t>[229 208 130  62]</t>
  </si>
  <si>
    <t>[229 208 162  61]</t>
  </si>
  <si>
    <t>[229 208 162  62]</t>
  </si>
  <si>
    <t>[229 208 162 189]</t>
  </si>
  <si>
    <t>[229 208 194  62]</t>
  </si>
  <si>
    <t>[229 242  31  62]</t>
  </si>
  <si>
    <t>[229 242  31 190]</t>
  </si>
  <si>
    <t>[229 242  95  62]</t>
  </si>
  <si>
    <t>[229 242  95 190]</t>
  </si>
  <si>
    <t>[229 242 159  61]</t>
  </si>
  <si>
    <t>[229 242 159 189]</t>
  </si>
  <si>
    <t>[23 72 16 62]</t>
  </si>
  <si>
    <t>[23 72 80 62]</t>
  </si>
  <si>
    <t>[230  63   4  63]</t>
  </si>
  <si>
    <t>[230  63  36  61]</t>
  </si>
  <si>
    <t>[230  63  36  62]</t>
  </si>
  <si>
    <t>[230  63  36 189]</t>
  </si>
  <si>
    <t>[230  63  36 190]</t>
  </si>
  <si>
    <t>[230  63 100  62]</t>
  </si>
  <si>
    <t>[230  63 100 190]</t>
  </si>
  <si>
    <t>[230  63 132  62]</t>
  </si>
  <si>
    <t>[230  63 164  61]</t>
  </si>
  <si>
    <t>[230  63 164  62]</t>
  </si>
  <si>
    <t>[230  63 164 189]</t>
  </si>
  <si>
    <t>[230  63 196  62]</t>
  </si>
  <si>
    <t>[230  63 196 190]</t>
  </si>
  <si>
    <t>[230 174  37  62]</t>
  </si>
  <si>
    <t>[230 174  37 190]</t>
  </si>
  <si>
    <t>[230 174 101  62]</t>
  </si>
  <si>
    <t>[230 174 101 190]</t>
  </si>
  <si>
    <t>[230 174 133  62]</t>
  </si>
  <si>
    <t>[230 174 133 190]</t>
  </si>
  <si>
    <t>[230 174 165  61]</t>
  </si>
  <si>
    <t>[230 174 165 189]</t>
  </si>
  <si>
    <t>[231  29  39  60]</t>
  </si>
  <si>
    <t>[231  29  39  61]</t>
  </si>
  <si>
    <t>[231  29  39  62]</t>
  </si>
  <si>
    <t>[231  29  39 188]</t>
  </si>
  <si>
    <t>[231  29  39 189]</t>
  </si>
  <si>
    <t>[231  29  39 190]</t>
  </si>
  <si>
    <t>[231  29 103  62]</t>
  </si>
  <si>
    <t>[231  29 103 190]</t>
  </si>
  <si>
    <t>[231  29 135  62]</t>
  </si>
  <si>
    <t>[231  29 135 190]</t>
  </si>
  <si>
    <t>[231  29 167  59]</t>
  </si>
  <si>
    <t>[231  29 167  60]</t>
  </si>
  <si>
    <t>[231  29 167  61]</t>
  </si>
  <si>
    <t>[231  29 167  62]</t>
  </si>
  <si>
    <t>[231  29 167 187]</t>
  </si>
  <si>
    <t>[231  29 167 188]</t>
  </si>
  <si>
    <t>[231  29 167 189]</t>
  </si>
  <si>
    <t>[231  29 167 190]</t>
  </si>
  <si>
    <t>[231 140  40  62]</t>
  </si>
  <si>
    <t>[231 140  40  63]</t>
  </si>
  <si>
    <t>[231 140  40 190]</t>
  </si>
  <si>
    <t>[231 140 104  62]</t>
  </si>
  <si>
    <t>[231 140 136  62]</t>
  </si>
  <si>
    <t>[231 140 136 190]</t>
  </si>
  <si>
    <t>[231 140 168  61]</t>
  </si>
  <si>
    <t>[231 140 168 189]</t>
  </si>
  <si>
    <t>[231 251  41  61]</t>
  </si>
  <si>
    <t>[231 251  41  62]</t>
  </si>
  <si>
    <t>[231 251  41 189]</t>
  </si>
  <si>
    <t>[231 251  41 190]</t>
  </si>
  <si>
    <t>[231 251 105  62]</t>
  </si>
  <si>
    <t>[231 251 105 190]</t>
  </si>
  <si>
    <t>[231 251 137  62]</t>
  </si>
  <si>
    <t>[231 251 137 190]</t>
  </si>
  <si>
    <t>[231 251 169  61]</t>
  </si>
  <si>
    <t>[231 251 169  62]</t>
  </si>
  <si>
    <t>[231 251 169 189]</t>
  </si>
  <si>
    <t>[231 251 169 190]</t>
  </si>
  <si>
    <t>[231 251 201  62]</t>
  </si>
  <si>
    <t>[231 251 201 190]</t>
  </si>
  <si>
    <t>[231 251 233 190]</t>
  </si>
  <si>
    <t>[232   3  77   0]</t>
  </si>
  <si>
    <t>[232   3 116 113]</t>
  </si>
  <si>
    <t>[232 106  43  62]</t>
  </si>
  <si>
    <t>[232 106  43 190]</t>
  </si>
  <si>
    <t>[232 106  59  63]</t>
  </si>
  <si>
    <t>[232 106 107 190]</t>
  </si>
  <si>
    <t>[232 106 139  62]</t>
  </si>
  <si>
    <t>[232 106 139 190]</t>
  </si>
  <si>
    <t>[232 106 171  61]</t>
  </si>
  <si>
    <t>[232 106 171  62]</t>
  </si>
  <si>
    <t>[232 106 171 189]</t>
  </si>
  <si>
    <t>[232 106 171 190]</t>
  </si>
  <si>
    <t>[232 106 203 190]</t>
  </si>
  <si>
    <t>[232 217  44  61]</t>
  </si>
  <si>
    <t>[232 217  44  62]</t>
  </si>
  <si>
    <t>[232 217  44 189]</t>
  </si>
  <si>
    <t>[232 217  44 190]</t>
  </si>
  <si>
    <t>[232 217 108  62]</t>
  </si>
  <si>
    <t>[232 217 108 190]</t>
  </si>
  <si>
    <t>[232 217 140  62]</t>
  </si>
  <si>
    <t>[232 217 140 190]</t>
  </si>
  <si>
    <t>[232 217 172  60]</t>
  </si>
  <si>
    <t>[232 217 172  61]</t>
  </si>
  <si>
    <t>[232 217 172 188]</t>
  </si>
  <si>
    <t>[232 217 172 189]</t>
  </si>
  <si>
    <t>[233  38  49  62]</t>
  </si>
  <si>
    <t>[233  38  49 190]</t>
  </si>
  <si>
    <t>[233  38 113  62]</t>
  </si>
  <si>
    <t>[233  38 113 190]</t>
  </si>
  <si>
    <t>[233  38 145  62]</t>
  </si>
  <si>
    <t>[233  38 177  61]</t>
  </si>
  <si>
    <t>[233  38 177 189]</t>
  </si>
  <si>
    <t>[233  38 177 190]</t>
  </si>
  <si>
    <t>[233  72  46  62]</t>
  </si>
  <si>
    <t>[233  72  46 190]</t>
  </si>
  <si>
    <t>[233  72 110  62]</t>
  </si>
  <si>
    <t>[233  72 110 190]</t>
  </si>
  <si>
    <t>[233  72 142  62]</t>
  </si>
  <si>
    <t>[233  72 174  61]</t>
  </si>
  <si>
    <t>[233  72 174 189]</t>
  </si>
  <si>
    <t>[233  72 174 190]</t>
  </si>
  <si>
    <t>[233 183  47  61]</t>
  </si>
  <si>
    <t>[233 183  47  62]</t>
  </si>
  <si>
    <t>[233 183  47 189]</t>
  </si>
  <si>
    <t>[233 183  47 190]</t>
  </si>
  <si>
    <t>[233 183 111  62]</t>
  </si>
  <si>
    <t>[233 183 111 190]</t>
  </si>
  <si>
    <t>[233 183 175  61]</t>
  </si>
  <si>
    <t>[233 183 175 189]</t>
  </si>
  <si>
    <t>[234   4   4 191]</t>
  </si>
  <si>
    <t>[234   4  52  62]</t>
  </si>
  <si>
    <t>[234   4  52 190]</t>
  </si>
  <si>
    <t>[234   4 116 190]</t>
  </si>
  <si>
    <t>[234   4 148 190]</t>
  </si>
  <si>
    <t>[234   4 180  61]</t>
  </si>
  <si>
    <t>[234   4 180 189]</t>
  </si>
  <si>
    <t>[234 149  50  60]</t>
  </si>
  <si>
    <t>[234 149  50  61]</t>
  </si>
  <si>
    <t>[234 149  50  62]</t>
  </si>
  <si>
    <t>[234 149  50 188]</t>
  </si>
  <si>
    <t>[234 149  50 189]</t>
  </si>
  <si>
    <t>[234 149  50 190]</t>
  </si>
  <si>
    <t>[234 149 114  62]</t>
  </si>
  <si>
    <t>[234 149 114 190]</t>
  </si>
  <si>
    <t>[234 149 178  60]</t>
  </si>
  <si>
    <t>[234 149 178  61]</t>
  </si>
  <si>
    <t>[234 149 178 188]</t>
  </si>
  <si>
    <t>[234 149 178 189]</t>
  </si>
  <si>
    <t>[234 172 197   8]</t>
  </si>
  <si>
    <t>[235 115  53  61]</t>
  </si>
  <si>
    <t>[235 115  53  62]</t>
  </si>
  <si>
    <t>[235 115  53 189]</t>
  </si>
  <si>
    <t>[235 115  53 190]</t>
  </si>
  <si>
    <t>[235 115 117  62]</t>
  </si>
  <si>
    <t>[235 115 117 190]</t>
  </si>
  <si>
    <t>[235 115 181  61]</t>
  </si>
  <si>
    <t>[235 115 181  62]</t>
  </si>
  <si>
    <t>[235 115 181 189]</t>
  </si>
  <si>
    <t>[235 115 213 190]</t>
  </si>
  <si>
    <t>[235 226  54  62]</t>
  </si>
  <si>
    <t>[235 226  54 190]</t>
  </si>
  <si>
    <t>[235 226 118  62]</t>
  </si>
  <si>
    <t>[235 226 118 190]</t>
  </si>
  <si>
    <t>[235 226 150  62]</t>
  </si>
  <si>
    <t>[235 226 150 190]</t>
  </si>
  <si>
    <t>[235 226 182  61]</t>
  </si>
  <si>
    <t>[235 226 182 189]</t>
  </si>
  <si>
    <t>[236  47  59  61]</t>
  </si>
  <si>
    <t>[236  47  59  62]</t>
  </si>
  <si>
    <t>[236  47  59 189]</t>
  </si>
  <si>
    <t>[236  47  59 190]</t>
  </si>
  <si>
    <t>[236  47 123  62]</t>
  </si>
  <si>
    <t>[236  47 123 190]</t>
  </si>
  <si>
    <t>[236  47 155  62]</t>
  </si>
  <si>
    <t>[236  47 187  61]</t>
  </si>
  <si>
    <t>[236  47 187 189]</t>
  </si>
  <si>
    <t>[236  81  56  61]</t>
  </si>
  <si>
    <t>[236  81  56  62]</t>
  </si>
  <si>
    <t>[236  81  56 189]</t>
  </si>
  <si>
    <t>[236  81  56 190]</t>
  </si>
  <si>
    <t>[236  81 120 190]</t>
  </si>
  <si>
    <t>[236  81 152  62]</t>
  </si>
  <si>
    <t>[236  81 152 190]</t>
  </si>
  <si>
    <t>[236  81 184  60]</t>
  </si>
  <si>
    <t>[236  81 184  61]</t>
  </si>
  <si>
    <t>[236  81 184 188]</t>
  </si>
  <si>
    <t>[236  81 184 189]</t>
  </si>
  <si>
    <t>[236 192  57  62]</t>
  </si>
  <si>
    <t>[236 192  57 190]</t>
  </si>
  <si>
    <t>[236 192 121  62]</t>
  </si>
  <si>
    <t>[236 192 153 190]</t>
  </si>
  <si>
    <t>[236 192 185  61]</t>
  </si>
  <si>
    <t>[236 192 185  62]</t>
  </si>
  <si>
    <t>[236 192 185 189]</t>
  </si>
  <si>
    <t>[236 192 185 190]</t>
  </si>
  <si>
    <t>[237  13  62  59]</t>
  </si>
  <si>
    <t>[237  13  62  60]</t>
  </si>
  <si>
    <t>[237  13  62  61]</t>
  </si>
  <si>
    <t>[237  13  62  62]</t>
  </si>
  <si>
    <t>[237  13  62 187]</t>
  </si>
  <si>
    <t>[237  13  62 188]</t>
  </si>
  <si>
    <t>[237  13  62 189]</t>
  </si>
  <si>
    <t>[237  13  62 190]</t>
  </si>
  <si>
    <t>[237  13 126  62]</t>
  </si>
  <si>
    <t>[237  13 126 190]</t>
  </si>
  <si>
    <t>[237  13 158 190]</t>
  </si>
  <si>
    <t>[237  13 190  59]</t>
  </si>
  <si>
    <t>[237  13 190  60]</t>
  </si>
  <si>
    <t>[237  13 190  61]</t>
  </si>
  <si>
    <t>[237  13 190 187]</t>
  </si>
  <si>
    <t>[237  13 190 188]</t>
  </si>
  <si>
    <t>[237  13 190 189]</t>
  </si>
  <si>
    <t>[237  13 254  62]</t>
  </si>
  <si>
    <t>[237 158  60  62]</t>
  </si>
  <si>
    <t>[237 158  60 190]</t>
  </si>
  <si>
    <t>[237 158 124  62]</t>
  </si>
  <si>
    <t>[237 158 124 190]</t>
  </si>
  <si>
    <t>[237 158 156 190]</t>
  </si>
  <si>
    <t>[237 158 188  61]</t>
  </si>
  <si>
    <t>[237 158 188  62]</t>
  </si>
  <si>
    <t>[237 158 188 189]</t>
  </si>
  <si>
    <t>[238  90   2  62]</t>
  </si>
  <si>
    <t>[238  90   2 190]</t>
  </si>
  <si>
    <t>[238  90  66  62]</t>
  </si>
  <si>
    <t>[238  90  66 190]</t>
  </si>
  <si>
    <t>[238  90 130  62]</t>
  </si>
  <si>
    <t>[238  90 130 190]</t>
  </si>
  <si>
    <t>[238  90 162  62]</t>
  </si>
  <si>
    <t>[238  90 194  61]</t>
  </si>
  <si>
    <t>[238  90 194 189]</t>
  </si>
  <si>
    <t>[238 124  63  62]</t>
  </si>
  <si>
    <t>[238 124  63 190]</t>
  </si>
  <si>
    <t>[238 124 127  62]</t>
  </si>
  <si>
    <t>[238 124 127 190]</t>
  </si>
  <si>
    <t>[238 124 159  62]</t>
  </si>
  <si>
    <t>[238 124 191  61]</t>
  </si>
  <si>
    <t>[238 124 191 189]</t>
  </si>
  <si>
    <t>[238 235   0  62]</t>
  </si>
  <si>
    <t>[238 235   0 190]</t>
  </si>
  <si>
    <t>[238 235  64  61]</t>
  </si>
  <si>
    <t>[238 235  64  62]</t>
  </si>
  <si>
    <t>[238 235  64 189]</t>
  </si>
  <si>
    <t>[238 235  64 190]</t>
  </si>
  <si>
    <t>[238 235 128  62]</t>
  </si>
  <si>
    <t>[238 235 128 190]</t>
  </si>
  <si>
    <t>[238 235 160 190]</t>
  </si>
  <si>
    <t>[238 235 192  61]</t>
  </si>
  <si>
    <t>[238 235 192 189]</t>
  </si>
  <si>
    <t>[239  56   5  62]</t>
  </si>
  <si>
    <t>[239  56   5 190]</t>
  </si>
  <si>
    <t>[239  56  69 190]</t>
  </si>
  <si>
    <t>[239  56 133  62]</t>
  </si>
  <si>
    <t>[239  56 133 190]</t>
  </si>
  <si>
    <t>[239  56 197  61]</t>
  </si>
  <si>
    <t>[239  56 197 189]</t>
  </si>
  <si>
    <t>[239  56 229  62]</t>
  </si>
  <si>
    <t>[239 201   3  62]</t>
  </si>
  <si>
    <t>[239 201   3 190]</t>
  </si>
  <si>
    <t>[239 201  67  61]</t>
  </si>
  <si>
    <t>[239 201  67  62]</t>
  </si>
  <si>
    <t>[239 201  67 189]</t>
  </si>
  <si>
    <t>[239 201  67 190]</t>
  </si>
  <si>
    <t>[239 201 131 190]</t>
  </si>
  <si>
    <t>[239 201 163 190]</t>
  </si>
  <si>
    <t>[239 201 195  60]</t>
  </si>
  <si>
    <t>[239 201 195  61]</t>
  </si>
  <si>
    <t>[239 201 195 188]</t>
  </si>
  <si>
    <t>[239 201 195 189]</t>
  </si>
  <si>
    <t>[24 38 19 62]</t>
  </si>
  <si>
    <t>[24 38 83 62]</t>
  </si>
  <si>
    <t>[24 81 75  0]</t>
  </si>
  <si>
    <t>[240  22   8  62]</t>
  </si>
  <si>
    <t>[240  22   8 190]</t>
  </si>
  <si>
    <t>[240  22  72  62]</t>
  </si>
  <si>
    <t>[240  22  72 190]</t>
  </si>
  <si>
    <t>[240  22 136  62]</t>
  </si>
  <si>
    <t>[240  22 136 190]</t>
  </si>
  <si>
    <t>[240  22 168  62]</t>
  </si>
  <si>
    <t>[240  22 168 190]</t>
  </si>
  <si>
    <t>[240  22 200  61]</t>
  </si>
  <si>
    <t>[240  22 200 189]</t>
  </si>
  <si>
    <t>[240  22 232  62]</t>
  </si>
  <si>
    <t>[240  22 232 190]</t>
  </si>
  <si>
    <t>[240 133   9  62]</t>
  </si>
  <si>
    <t>[240 133   9 190]</t>
  </si>
  <si>
    <t>[240 133  73  60]</t>
  </si>
  <si>
    <t>[240 133  73  61]</t>
  </si>
  <si>
    <t>[240 133  73  62]</t>
  </si>
  <si>
    <t>[240 133  73 188]</t>
  </si>
  <si>
    <t>[240 133  73 189]</t>
  </si>
  <si>
    <t>[240 133  73 190]</t>
  </si>
  <si>
    <t>[240 133 137  62]</t>
  </si>
  <si>
    <t>[240 133 169  62]</t>
  </si>
  <si>
    <t>[240 133 169 190]</t>
  </si>
  <si>
    <t>[240 133 201  60]</t>
  </si>
  <si>
    <t>[240 133 201  61]</t>
  </si>
  <si>
    <t>[240 133 201 188]</t>
  </si>
  <si>
    <t>[240 133 201 189]</t>
  </si>
  <si>
    <t>[240 167   6  62]</t>
  </si>
  <si>
    <t>[240 167   6 190]</t>
  </si>
  <si>
    <t>[240 167  70  61]</t>
  </si>
  <si>
    <t>[240 167  70  62]</t>
  </si>
  <si>
    <t>[240 167  70 189]</t>
  </si>
  <si>
    <t>[240 167  70 190]</t>
  </si>
  <si>
    <t>[240 167 134  62]</t>
  </si>
  <si>
    <t>[240 167 134 190]</t>
  </si>
  <si>
    <t>[240 167 198  61]</t>
  </si>
  <si>
    <t>[240 167 198  62]</t>
  </si>
  <si>
    <t>[240 167 198 189]</t>
  </si>
  <si>
    <t>[241  99  12  62]</t>
  </si>
  <si>
    <t>[241  99  12 190]</t>
  </si>
  <si>
    <t>[241  99  76  61]</t>
  </si>
  <si>
    <t>[241  99  76  62]</t>
  </si>
  <si>
    <t>[241  99  76 189]</t>
  </si>
  <si>
    <t>[241  99  76 190]</t>
  </si>
  <si>
    <t>[241  99 172 190]</t>
  </si>
  <si>
    <t>[241  99 204  61]</t>
  </si>
  <si>
    <t>[241  99 204 189]</t>
  </si>
  <si>
    <t>[241 244  10  62]</t>
  </si>
  <si>
    <t>[241 244  10 190]</t>
  </si>
  <si>
    <t>[241 244  74  62]</t>
  </si>
  <si>
    <t>[241 244  74 190]</t>
  </si>
  <si>
    <t>[241 244 138 190]</t>
  </si>
  <si>
    <t>[241 244 170 190]</t>
  </si>
  <si>
    <t>[241 244 202  61]</t>
  </si>
  <si>
    <t>[241 244 202 189]</t>
  </si>
  <si>
    <t>[242  65  15  62]</t>
  </si>
  <si>
    <t>[242  65  15 190]</t>
  </si>
  <si>
    <t>[242  65  79  61]</t>
  </si>
  <si>
    <t>[242  65  79  62]</t>
  </si>
  <si>
    <t>[242  65  79 189]</t>
  </si>
  <si>
    <t>[242  65  79 190]</t>
  </si>
  <si>
    <t>[242  65 143 190]</t>
  </si>
  <si>
    <t>[242  65 175 190]</t>
  </si>
  <si>
    <t>[242  65 207  60]</t>
  </si>
  <si>
    <t>[242  65 207  61]</t>
  </si>
  <si>
    <t>[242  65 207 188]</t>
  </si>
  <si>
    <t>[242  65 207 189]</t>
  </si>
  <si>
    <t>[242 176  16  62]</t>
  </si>
  <si>
    <t>[242 176  16 190]</t>
  </si>
  <si>
    <t>[242 176  80  62]</t>
  </si>
  <si>
    <t>[242 176  80 190]</t>
  </si>
  <si>
    <t>[242 176 144  62]</t>
  </si>
  <si>
    <t>[242 176 144 190]</t>
  </si>
  <si>
    <t>[242 176 176  62]</t>
  </si>
  <si>
    <t>[242 176 208  61]</t>
  </si>
  <si>
    <t>[242 176 208 189]</t>
  </si>
  <si>
    <t>[242 210  13  62]</t>
  </si>
  <si>
    <t>[242 210  13  63]</t>
  </si>
  <si>
    <t>[242 210  13 190]</t>
  </si>
  <si>
    <t>[242 210  77  62]</t>
  </si>
  <si>
    <t>[242 210  77 190]</t>
  </si>
  <si>
    <t>[242 210 141  62]</t>
  </si>
  <si>
    <t>[242 210 173 190]</t>
  </si>
  <si>
    <t>[242 210 205  61]</t>
  </si>
  <si>
    <t>[242 210 205  62]</t>
  </si>
  <si>
    <t>[242 210 205 189]</t>
  </si>
  <si>
    <t>[242 210 237  62]</t>
  </si>
  <si>
    <t>[243  31  18  62]</t>
  </si>
  <si>
    <t>[243  31  18 190]</t>
  </si>
  <si>
    <t>[243  31  82  61]</t>
  </si>
  <si>
    <t>[243  31  82  62]</t>
  </si>
  <si>
    <t>[243  31  82 189]</t>
  </si>
  <si>
    <t>[243  31  82 190]</t>
  </si>
  <si>
    <t>[243  31 146  62]</t>
  </si>
  <si>
    <t>[243  31 146 190]</t>
  </si>
  <si>
    <t>[243  31 210  61]</t>
  </si>
  <si>
    <t>[243  31 210 189]</t>
  </si>
  <si>
    <t>[243  31 210 190]</t>
  </si>
  <si>
    <t>[243  31 242 190]</t>
  </si>
  <si>
    <t>[243 142   3  63]</t>
  </si>
  <si>
    <t>[243 142  19  62]</t>
  </si>
  <si>
    <t>[243 142  19 190]</t>
  </si>
  <si>
    <t>[243 142  83  62]</t>
  </si>
  <si>
    <t>[243 142  83 190]</t>
  </si>
  <si>
    <t>[243 142 147  62]</t>
  </si>
  <si>
    <t>[243 142 179  62]</t>
  </si>
  <si>
    <t>[243 142 211  61]</t>
  </si>
  <si>
    <t>[243 142 211 189]</t>
  </si>
  <si>
    <t>[244 108  22  62]</t>
  </si>
  <si>
    <t>[244 108  22 190]</t>
  </si>
  <si>
    <t>[244 108  86  62]</t>
  </si>
  <si>
    <t>[244 108  86 190]</t>
  </si>
  <si>
    <t>[244 108 150  62]</t>
  </si>
  <si>
    <t>[244 108 150 190]</t>
  </si>
  <si>
    <t>[244 108 182 190]</t>
  </si>
  <si>
    <t>[244 108 214  61]</t>
  </si>
  <si>
    <t>[244 108 214 189]</t>
  </si>
  <si>
    <t>[244 108 246  62]</t>
  </si>
  <si>
    <t>[244 253  20  62]</t>
  </si>
  <si>
    <t>[244 253  20 190]</t>
  </si>
  <si>
    <t>[244 253  84  60]</t>
  </si>
  <si>
    <t>[244 253  84  61]</t>
  </si>
  <si>
    <t>[244 253  84  62]</t>
  </si>
  <si>
    <t>[244 253  84 188]</t>
  </si>
  <si>
    <t>[244 253  84 189]</t>
  </si>
  <si>
    <t>[244 253  84 190]</t>
  </si>
  <si>
    <t>[244 253 148  62]</t>
  </si>
  <si>
    <t>[244 253 148 190]</t>
  </si>
  <si>
    <t>[244 253 180 190]</t>
  </si>
  <si>
    <t>[244 253 212  59]</t>
  </si>
  <si>
    <t>[244 253 212  60]</t>
  </si>
  <si>
    <t>[244 253 212  61]</t>
  </si>
  <si>
    <t>[244 253 212 187]</t>
  </si>
  <si>
    <t>[244 253 212 188]</t>
  </si>
  <si>
    <t>[244 253 212 189]</t>
  </si>
  <si>
    <t>[244 253 236 191]</t>
  </si>
  <si>
    <t>[245  74  25  62]</t>
  </si>
  <si>
    <t>[245  74  25 190]</t>
  </si>
  <si>
    <t>[245  74  25 191]</t>
  </si>
  <si>
    <t>[245  74  89  62]</t>
  </si>
  <si>
    <t>[245  74  89 190]</t>
  </si>
  <si>
    <t>[245  74 153  62]</t>
  </si>
  <si>
    <t>[245  74 153 190]</t>
  </si>
  <si>
    <t>[245  74 185 190]</t>
  </si>
  <si>
    <t>[245  74 217  61]</t>
  </si>
  <si>
    <t>[245  74 217 189]</t>
  </si>
  <si>
    <t>[245 185  26  62]</t>
  </si>
  <si>
    <t>[245 185  26 190]</t>
  </si>
  <si>
    <t>[245 185  90  61]</t>
  </si>
  <si>
    <t>[245 185  90  62]</t>
  </si>
  <si>
    <t>[245 185  90 189]</t>
  </si>
  <si>
    <t>[245 185  90 190]</t>
  </si>
  <si>
    <t>[245 185 154  62]</t>
  </si>
  <si>
    <t>[245 185 154 190]</t>
  </si>
  <si>
    <t>[245 185 186 190]</t>
  </si>
  <si>
    <t>[245 185 218  60]</t>
  </si>
  <si>
    <t>[245 185 218  61]</t>
  </si>
  <si>
    <t>[245 185 218 188]</t>
  </si>
  <si>
    <t>[245 185 218 189]</t>
  </si>
  <si>
    <t>[245 185 250  62]</t>
  </si>
  <si>
    <t>[245 219  23  62]</t>
  </si>
  <si>
    <t>[245 219  23 190]</t>
  </si>
  <si>
    <t>[245 219  87  61]</t>
  </si>
  <si>
    <t>[245 219  87  62]</t>
  </si>
  <si>
    <t>[245 219  87 189]</t>
  </si>
  <si>
    <t>[245 219  87 190]</t>
  </si>
  <si>
    <t>[245 219 151  62]</t>
  </si>
  <si>
    <t>[245 219 183 190]</t>
  </si>
  <si>
    <t>[245 219 215  61]</t>
  </si>
  <si>
    <t>[245 219 215  62]</t>
  </si>
  <si>
    <t>[245 219 215 189]</t>
  </si>
  <si>
    <t>[246  40  28  62]</t>
  </si>
  <si>
    <t>[246  40  28 190]</t>
  </si>
  <si>
    <t>[246  40  92  62]</t>
  </si>
  <si>
    <t>[246  40  92 190]</t>
  </si>
  <si>
    <t>[246  40 220  61]</t>
  </si>
  <si>
    <t>[246  40 220  62]</t>
  </si>
  <si>
    <t>[246  40 220 189]</t>
  </si>
  <si>
    <t>[246 151  29  62]</t>
  </si>
  <si>
    <t>[246 151  29 190]</t>
  </si>
  <si>
    <t>[246 151  93  61]</t>
  </si>
  <si>
    <t>[246 151  93  62]</t>
  </si>
  <si>
    <t>[246 151  93 189]</t>
  </si>
  <si>
    <t>[246 151  93 190]</t>
  </si>
  <si>
    <t>[246 151 221  61]</t>
  </si>
  <si>
    <t>[246 151 221 189]</t>
  </si>
  <si>
    <t>[247   6  31  62]</t>
  </si>
  <si>
    <t>[247   6  31 190]</t>
  </si>
  <si>
    <t>[247   6  95  62]</t>
  </si>
  <si>
    <t>[247   6  95 190]</t>
  </si>
  <si>
    <t>[247   6 159  62]</t>
  </si>
  <si>
    <t>[247   6 223  61]</t>
  </si>
  <si>
    <t>[247   6 223 189]</t>
  </si>
  <si>
    <t>[247 117  32  62]</t>
  </si>
  <si>
    <t>[247 117  32 190]</t>
  </si>
  <si>
    <t>[247 117  96  60]</t>
  </si>
  <si>
    <t>[247 117  96  61]</t>
  </si>
  <si>
    <t>[247 117  96  62]</t>
  </si>
  <si>
    <t>[247 117  96 188]</t>
  </si>
  <si>
    <t>[247 117  96 189]</t>
  </si>
  <si>
    <t>[247 117  96 190]</t>
  </si>
  <si>
    <t>[247 117 128  62]</t>
  </si>
  <si>
    <t>[247 117 160  62]</t>
  </si>
  <si>
    <t>[247 117 192 190]</t>
  </si>
  <si>
    <t>[247 117 224  60]</t>
  </si>
  <si>
    <t>[247 117 224  61]</t>
  </si>
  <si>
    <t>[247 117 224 188]</t>
  </si>
  <si>
    <t>[247 117 224 189]</t>
  </si>
  <si>
    <t>[247 228  33  62]</t>
  </si>
  <si>
    <t>[247 228  33 190]</t>
  </si>
  <si>
    <t>[247 228  49 191]</t>
  </si>
  <si>
    <t>[247 228  97  62]</t>
  </si>
  <si>
    <t>[247 228  97 190]</t>
  </si>
  <si>
    <t>[247 228 129 190]</t>
  </si>
  <si>
    <t>[247 228 161  62]</t>
  </si>
  <si>
    <t>[247 228 161 190]</t>
  </si>
  <si>
    <t>[247 228 193 190]</t>
  </si>
  <si>
    <t>[247 228 225  61]</t>
  </si>
  <si>
    <t>[247 228 225 189]</t>
  </si>
  <si>
    <t>[248  83  35  62]</t>
  </si>
  <si>
    <t>[248  83  35 190]</t>
  </si>
  <si>
    <t>[248  83  99  61]</t>
  </si>
  <si>
    <t>[248  83  99  62]</t>
  </si>
  <si>
    <t>[248  83  99 189]</t>
  </si>
  <si>
    <t>[248  83  99 190]</t>
  </si>
  <si>
    <t>[248  83 227  61]</t>
  </si>
  <si>
    <t>[248  83 227  62]</t>
  </si>
  <si>
    <t>[248  83 227 189]</t>
  </si>
  <si>
    <t>[248 194  36  62]</t>
  </si>
  <si>
    <t>[248 194  36 190]</t>
  </si>
  <si>
    <t>[248 194 100  62]</t>
  </si>
  <si>
    <t>[248 194 100 190]</t>
  </si>
  <si>
    <t>[248 194 132 190]</t>
  </si>
  <si>
    <t>[248 194 164  62]</t>
  </si>
  <si>
    <t>[248 194 164 190]</t>
  </si>
  <si>
    <t>[248 194 228  61]</t>
  </si>
  <si>
    <t>[248 194 228 189]</t>
  </si>
  <si>
    <t>[249  15  41  62]</t>
  </si>
  <si>
    <t>[249  15  41 190]</t>
  </si>
  <si>
    <t>[249  15 105  61]</t>
  </si>
  <si>
    <t>[249  15 105  62]</t>
  </si>
  <si>
    <t>[249  15 105 189]</t>
  </si>
  <si>
    <t>[249  15 105 190]</t>
  </si>
  <si>
    <t>[249  15 137  62]</t>
  </si>
  <si>
    <t>[249  15 137 190]</t>
  </si>
  <si>
    <t>[249  15 233  61]</t>
  </si>
  <si>
    <t>[249  15 233 189]</t>
  </si>
  <si>
    <t>[249  49   6  63]</t>
  </si>
  <si>
    <t>[249  49  38  62]</t>
  </si>
  <si>
    <t>[249  49  38 190]</t>
  </si>
  <si>
    <t>[249  49  38 191]</t>
  </si>
  <si>
    <t>[249  49 102  61]</t>
  </si>
  <si>
    <t>[249  49 102  62]</t>
  </si>
  <si>
    <t>[249  49 102 189]</t>
  </si>
  <si>
    <t>[249  49 102 190]</t>
  </si>
  <si>
    <t>[249  49 134  62]</t>
  </si>
  <si>
    <t>[249  49 134 190]</t>
  </si>
  <si>
    <t>[249  49 166  62]</t>
  </si>
  <si>
    <t>[249  49 198  62]</t>
  </si>
  <si>
    <t>[249  49 230  60]</t>
  </si>
  <si>
    <t>[249  49 230  61]</t>
  </si>
  <si>
    <t>[249  49 230 188]</t>
  </si>
  <si>
    <t>[249  49 230 189]</t>
  </si>
  <si>
    <t>[249 160  39  62]</t>
  </si>
  <si>
    <t>[249 160  39 190]</t>
  </si>
  <si>
    <t>[249 160  55  63]</t>
  </si>
  <si>
    <t>[249 160 103  62]</t>
  </si>
  <si>
    <t>[249 160 103 190]</t>
  </si>
  <si>
    <t>[249 160 135  62]</t>
  </si>
  <si>
    <t>[249 160 199  62]</t>
  </si>
  <si>
    <t>[249 160 231  61]</t>
  </si>
  <si>
    <t>[249 160 231 189]</t>
  </si>
  <si>
    <t>[25  4 22 62]</t>
  </si>
  <si>
    <t>[25  4 22 63]</t>
  </si>
  <si>
    <t>[25  4 86 62]</t>
  </si>
  <si>
    <t>[250 126  42  62]</t>
  </si>
  <si>
    <t>[250 126  42 190]</t>
  </si>
  <si>
    <t>[250 126 106  62]</t>
  </si>
  <si>
    <t>[250 126 106 190]</t>
  </si>
  <si>
    <t>[250 126 138  62]</t>
  </si>
  <si>
    <t>[250 126 138 190]</t>
  </si>
  <si>
    <t>[250 126 170 190]</t>
  </si>
  <si>
    <t>[250 126 202  62]</t>
  </si>
  <si>
    <t>[250 126 202 190]</t>
  </si>
  <si>
    <t>[250 126 234  61]</t>
  </si>
  <si>
    <t>[250 126 234 189]</t>
  </si>
  <si>
    <t>[250 237  43  62]</t>
  </si>
  <si>
    <t>[250 237  43 190]</t>
  </si>
  <si>
    <t>[250 237 107  58]</t>
  </si>
  <si>
    <t>[250 237 107  59]</t>
  </si>
  <si>
    <t>[250 237 107  60]</t>
  </si>
  <si>
    <t>[250 237 107  61]</t>
  </si>
  <si>
    <t>[250 237 107 186]</t>
  </si>
  <si>
    <t>[250 237 107 187]</t>
  </si>
  <si>
    <t>[250 237 107 188]</t>
  </si>
  <si>
    <t>[250 237 107 189]</t>
  </si>
  <si>
    <t>[250 237 107 190]</t>
  </si>
  <si>
    <t>[250 237 235  58]</t>
  </si>
  <si>
    <t>[250 237 235  59]</t>
  </si>
  <si>
    <t>[250 237 235  60]</t>
  </si>
  <si>
    <t>[250 237 235  61]</t>
  </si>
  <si>
    <t>[250 237 235 186]</t>
  </si>
  <si>
    <t>[250 237 235 187]</t>
  </si>
  <si>
    <t>[250 237 235 188]</t>
  </si>
  <si>
    <t>[250 237 235 189]</t>
  </si>
  <si>
    <t>[251  58  48  62]</t>
  </si>
  <si>
    <t>[251  58  48 190]</t>
  </si>
  <si>
    <t>[251  58 112  62]</t>
  </si>
  <si>
    <t>[251  58 112 190]</t>
  </si>
  <si>
    <t>[251  58 144  62]</t>
  </si>
  <si>
    <t>[251  58 176 190]</t>
  </si>
  <si>
    <t>[251  58 208  62]</t>
  </si>
  <si>
    <t>[251  58 240  61]</t>
  </si>
  <si>
    <t>[251  58 240 189]</t>
  </si>
  <si>
    <t>[251  58 248 191]</t>
  </si>
  <si>
    <t>[251  92  45  62]</t>
  </si>
  <si>
    <t>[251  92  45 190]</t>
  </si>
  <si>
    <t>[251  92 109  62]</t>
  </si>
  <si>
    <t>[251  92 109 190]</t>
  </si>
  <si>
    <t>[251  92 141  62]</t>
  </si>
  <si>
    <t>[251  92 141 190]</t>
  </si>
  <si>
    <t>[251  92 237  61]</t>
  </si>
  <si>
    <t>[251  92 237 189]</t>
  </si>
  <si>
    <t>[251 203  46  62]</t>
  </si>
  <si>
    <t>[251 203  46 190]</t>
  </si>
  <si>
    <t>[251 203 110  61]</t>
  </si>
  <si>
    <t>[251 203 110 189]</t>
  </si>
  <si>
    <t>[251 203 110 190]</t>
  </si>
  <si>
    <t>[251 203 142 190]</t>
  </si>
  <si>
    <t>[251 203 174  62]</t>
  </si>
  <si>
    <t>[251 203 206  62]</t>
  </si>
  <si>
    <t>[251 203 238  61]</t>
  </si>
  <si>
    <t>[251 203 238  62]</t>
  </si>
  <si>
    <t>[251 203 238 189]</t>
  </si>
  <si>
    <t>[252  24  51  62]</t>
  </si>
  <si>
    <t>[252  24  51 190]</t>
  </si>
  <si>
    <t>[252  24 115  62]</t>
  </si>
  <si>
    <t>[252  24 115 190]</t>
  </si>
  <si>
    <t>[252  24 147  62]</t>
  </si>
  <si>
    <t>[252  24 147 190]</t>
  </si>
  <si>
    <t>[252  24 243  61]</t>
  </si>
  <si>
    <t>[252  24 243 189]</t>
  </si>
  <si>
    <t>[252 169  33  63]</t>
  </si>
  <si>
    <t>[252 169  49  62]</t>
  </si>
  <si>
    <t>[252 169  49 190]</t>
  </si>
  <si>
    <t>[252 169 113  61]</t>
  </si>
  <si>
    <t>[252 169 113  62]</t>
  </si>
  <si>
    <t>[252 169 113 189]</t>
  </si>
  <si>
    <t>[252 169 113 190]</t>
  </si>
  <si>
    <t>[252 169 145 190]</t>
  </si>
  <si>
    <t>[252 169 177  62]</t>
  </si>
  <si>
    <t>[252 169 209  62]</t>
  </si>
  <si>
    <t>[252 169 241  60]</t>
  </si>
  <si>
    <t>[252 169 241  61]</t>
  </si>
  <si>
    <t>[252 169 241 188]</t>
  </si>
  <si>
    <t>[252 169 241 189]</t>
  </si>
  <si>
    <t>[253 135  52  62]</t>
  </si>
  <si>
    <t>[253 135  52  63]</t>
  </si>
  <si>
    <t>[253 135  52 190]</t>
  </si>
  <si>
    <t>[253 135 116  61]</t>
  </si>
  <si>
    <t>[253 135 116  62]</t>
  </si>
  <si>
    <t>[253 135 116 189]</t>
  </si>
  <si>
    <t>[253 135 116 190]</t>
  </si>
  <si>
    <t>[253 135 180  62]</t>
  </si>
  <si>
    <t>[253 135 180 190]</t>
  </si>
  <si>
    <t>[253 135 244  61]</t>
  </si>
  <si>
    <t>[253 135 244 189]</t>
  </si>
  <si>
    <t>[253 246  53  62]</t>
  </si>
  <si>
    <t>[253 246  53 190]</t>
  </si>
  <si>
    <t>[253 246 117 190]</t>
  </si>
  <si>
    <t>[253 246 149  62]</t>
  </si>
  <si>
    <t>[253 246 181  62]</t>
  </si>
  <si>
    <t>[253 246 181 190]</t>
  </si>
  <si>
    <t>[253 246 213  62]</t>
  </si>
  <si>
    <t>[253 246 245  61]</t>
  </si>
  <si>
    <t>[253 246 245  62]</t>
  </si>
  <si>
    <t>[253 246 245 189]</t>
  </si>
  <si>
    <t>[254  67  58  62]</t>
  </si>
  <si>
    <t>[254  67  58 190]</t>
  </si>
  <si>
    <t>[254  67 122  61]</t>
  </si>
  <si>
    <t>[254  67 122  62]</t>
  </si>
  <si>
    <t>[254  67 122 189]</t>
  </si>
  <si>
    <t>[254  67 122 190]</t>
  </si>
  <si>
    <t>[254  67 154  62]</t>
  </si>
  <si>
    <t>[254  67 162 191]</t>
  </si>
  <si>
    <t>[254  67 186  62]</t>
  </si>
  <si>
    <t>[254  67 186 190]</t>
  </si>
  <si>
    <t>[254  67 250  61]</t>
  </si>
  <si>
    <t>[254  67 250 189]</t>
  </si>
  <si>
    <t>[254 101  55  62]</t>
  </si>
  <si>
    <t>[254 101  55 190]</t>
  </si>
  <si>
    <t>[254 101 119  60]</t>
  </si>
  <si>
    <t>[254 101 119  61]</t>
  </si>
  <si>
    <t>[254 101 119  62]</t>
  </si>
  <si>
    <t>[254 101 119 188]</t>
  </si>
  <si>
    <t>[254 101 119 189]</t>
  </si>
  <si>
    <t>[254 101 151  62]</t>
  </si>
  <si>
    <t>[254 101 151 190]</t>
  </si>
  <si>
    <t>[254 101 247  60]</t>
  </si>
  <si>
    <t>[254 101 247  61]</t>
  </si>
  <si>
    <t>[254 101 247 188]</t>
  </si>
  <si>
    <t>[254 101 247 189]</t>
  </si>
  <si>
    <t>[254 101 247 190]</t>
  </si>
  <si>
    <t>[254 212  56  62]</t>
  </si>
  <si>
    <t>[254 212  56 190]</t>
  </si>
  <si>
    <t>[254 212 120  62]</t>
  </si>
  <si>
    <t>[254 212 120 190]</t>
  </si>
  <si>
    <t>[254 212 216 190]</t>
  </si>
  <si>
    <t>[254 212 248  61]</t>
  </si>
  <si>
    <t>[254 212 248 189]</t>
  </si>
  <si>
    <t>[255  33  61  62]</t>
  </si>
  <si>
    <t>[255  33  61 190]</t>
  </si>
  <si>
    <t>[255  33 125  61]</t>
  </si>
  <si>
    <t>[255  33 125  62]</t>
  </si>
  <si>
    <t>[255  33 125 189]</t>
  </si>
  <si>
    <t>[255  33 125 190]</t>
  </si>
  <si>
    <t>[255  33 253  60]</t>
  </si>
  <si>
    <t>[255  33 253  61]</t>
  </si>
  <si>
    <t>[255  33 253 188]</t>
  </si>
  <si>
    <t>[255  33 253 189]</t>
  </si>
  <si>
    <t>[255 178  59  62]</t>
  </si>
  <si>
    <t>[255 178  59 190]</t>
  </si>
  <si>
    <t>[255 178 123  62]</t>
  </si>
  <si>
    <t>[255 178 155  62]</t>
  </si>
  <si>
    <t>[255 178 155 190]</t>
  </si>
  <si>
    <t>[255 178 187  62]</t>
  </si>
  <si>
    <t>[255 178 187 190]</t>
  </si>
  <si>
    <t>[255 178 251  61]</t>
  </si>
  <si>
    <t>[255 178 251 189]</t>
  </si>
  <si>
    <t>[26  0  0  0]</t>
  </si>
  <si>
    <t>[26 81 26 62]</t>
  </si>
  <si>
    <t>[26 81 90 61]</t>
  </si>
  <si>
    <t>[26 81 90 62]</t>
  </si>
  <si>
    <t>[27 13 32 62]</t>
  </si>
  <si>
    <t>[27 13 96 61]</t>
  </si>
  <si>
    <t>[27 13 96 62]</t>
  </si>
  <si>
    <t>[27 47 29 62]</t>
  </si>
  <si>
    <t>[27 47 93 60]</t>
  </si>
  <si>
    <t>[27 47 93 61]</t>
  </si>
  <si>
    <t>[27 47 93 62]</t>
  </si>
  <si>
    <t>[29 56 39 62]</t>
  </si>
  <si>
    <t>[29 90 36 62]</t>
  </si>
  <si>
    <t>[3 0 0 0]</t>
  </si>
  <si>
    <t>[30 22 42 62]</t>
  </si>
  <si>
    <t>[32 65 49 62]</t>
  </si>
  <si>
    <t>[32 99 46 62]</t>
  </si>
  <si>
    <t>[33 31 52 62]</t>
  </si>
  <si>
    <t>[35 74 59 62]</t>
  </si>
  <si>
    <t>[36 40 62 62]</t>
  </si>
  <si>
    <t>[37  6  1 61]</t>
  </si>
  <si>
    <t>[37  6  1 62]</t>
  </si>
  <si>
    <t>[37  6 65 62]</t>
  </si>
  <si>
    <t>[37 88 17  0]</t>
  </si>
  <si>
    <t>[38 83  5 62]</t>
  </si>
  <si>
    <t>[38 83 69 62]</t>
  </si>
  <si>
    <t>[39 49  8 62]</t>
  </si>
  <si>
    <t>[39 49  8 63]</t>
  </si>
  <si>
    <t>[39 49 72 62]</t>
  </si>
  <si>
    <t>[4 0 0 8]</t>
  </si>
  <si>
    <t>[40 15 11 62]</t>
  </si>
  <si>
    <t>[40 15 75 62]</t>
  </si>
  <si>
    <t>[40 77  0  9]</t>
  </si>
  <si>
    <t>[40 77 64  6]</t>
  </si>
  <si>
    <t>[41 92 15 61]</t>
  </si>
  <si>
    <t>[41 92 15 62]</t>
  </si>
  <si>
    <t>[41 92 15 63]</t>
  </si>
  <si>
    <t>[41 92 79 62]</t>
  </si>
  <si>
    <t>[42 58 18 61]</t>
  </si>
  <si>
    <t>[42 58 18 62]</t>
  </si>
  <si>
    <t>[42 58 82 62]</t>
  </si>
  <si>
    <t>[43 24 21 60]</t>
  </si>
  <si>
    <t>[43 24 21 61]</t>
  </si>
  <si>
    <t>[43 24 21 62]</t>
  </si>
  <si>
    <t>[43 24 85 62]</t>
  </si>
  <si>
    <t>[45 33 15 63]</t>
  </si>
  <si>
    <t>[45 33 31 62]</t>
  </si>
  <si>
    <t>[45 33 95 62]</t>
  </si>
  <si>
    <t>[45 67 28 62]</t>
  </si>
  <si>
    <t>[45 67 92 62]</t>
  </si>
  <si>
    <t>[45 88 15  0]</t>
  </si>
  <si>
    <t>[46 49 46 98]</t>
  </si>
  <si>
    <t>[46 52 46 98]</t>
  </si>
  <si>
    <t>[46 54 46 98]</t>
  </si>
  <si>
    <t>[46 56 46 98]</t>
  </si>
  <si>
    <t>[46 80 75  7]</t>
  </si>
  <si>
    <t>[48 42 41 61]</t>
  </si>
  <si>
    <t>[48 42 41 62]</t>
  </si>
  <si>
    <t>[48 52 49 53]</t>
  </si>
  <si>
    <t>[48 52 55 51]</t>
  </si>
  <si>
    <t>[48 53 48 50]</t>
  </si>
  <si>
    <t>[48 53 49 50]</t>
  </si>
  <si>
    <t>[48 53 51 49]</t>
  </si>
  <si>
    <t>[48 76 38 61]</t>
  </si>
  <si>
    <t>[48 76 38 62]</t>
  </si>
  <si>
    <t>[49  8 12 63]</t>
  </si>
  <si>
    <t>[49  8 28 63]</t>
  </si>
  <si>
    <t>[49  8 44 60]</t>
  </si>
  <si>
    <t>[49  8 44 61]</t>
  </si>
  <si>
    <t>[49  8 44 62]</t>
  </si>
  <si>
    <t>[49 48 46 98]</t>
  </si>
  <si>
    <t>[49 53 48 52]</t>
  </si>
  <si>
    <t>[49 53 48 53]</t>
  </si>
  <si>
    <t>[49 53 48 54]</t>
  </si>
  <si>
    <t>[49 53 48 55]</t>
  </si>
  <si>
    <t>[49 53 48 57]</t>
  </si>
  <si>
    <t>[50 48 52 49]</t>
  </si>
  <si>
    <t>[50 52 55 50]</t>
  </si>
  <si>
    <t>[50 85 48 62]</t>
  </si>
  <si>
    <t>[51 10 80 75]</t>
  </si>
  <si>
    <t>[51 51 51 62]</t>
  </si>
  <si>
    <t>[52 17 54 62]</t>
  </si>
  <si>
    <t>[52 17 54 63]</t>
  </si>
  <si>
    <t>[52 49 53 48]</t>
  </si>
  <si>
    <t>[52 55 50 48]</t>
  </si>
  <si>
    <t>[52 55 51 54]</t>
  </si>
  <si>
    <t>[52 56 51 50]</t>
  </si>
  <si>
    <t>[52 57 50 56]</t>
  </si>
  <si>
    <t>[53 48 50 52]</t>
  </si>
  <si>
    <t>[53 48 55 49]</t>
  </si>
  <si>
    <t>[53 49 50 48]</t>
  </si>
  <si>
    <t>[53 51 49 50]</t>
  </si>
  <si>
    <t>[53 53 48 52]</t>
  </si>
  <si>
    <t>[53 57 56 52]</t>
  </si>
  <si>
    <t>[53 94 58 61]</t>
  </si>
  <si>
    <t>[53 94 58 62]</t>
  </si>
  <si>
    <t>[54 50 55 50]</t>
  </si>
  <si>
    <t>[54 57 52 52]</t>
  </si>
  <si>
    <t>[54 60 13 63]</t>
  </si>
  <si>
    <t>[54 60 61 61]</t>
  </si>
  <si>
    <t>[54 60 61 62]</t>
  </si>
  <si>
    <t>[54 70 66 47]</t>
  </si>
  <si>
    <t>[55 26  0 62]</t>
  </si>
  <si>
    <t>[55 26  0 63]</t>
  </si>
  <si>
    <t>[55 26 32 63]</t>
  </si>
  <si>
    <t>[55 26 64 61]</t>
  </si>
  <si>
    <t>[55 26 64 62]</t>
  </si>
  <si>
    <t>[55 45 68 41]</t>
  </si>
  <si>
    <t>[55 49 51 54]</t>
  </si>
  <si>
    <t>[55 50 48 52]</t>
  </si>
  <si>
    <t>[55 51 50 56]</t>
  </si>
  <si>
    <t>[55 52 50 52]</t>
  </si>
  <si>
    <t>[56 49 57 50]</t>
  </si>
  <si>
    <t>[57 48 53 54]</t>
  </si>
  <si>
    <t>[57 52 52 48]</t>
  </si>
  <si>
    <t>[57 69  7 62]</t>
  </si>
  <si>
    <t>[57 69 71 62]</t>
  </si>
  <si>
    <t>[58 35 10 62]</t>
  </si>
  <si>
    <t>[58 35 10 63]</t>
  </si>
  <si>
    <t>[58 35 74 62]</t>
  </si>
  <si>
    <t>[59  1 13 62]</t>
  </si>
  <si>
    <t>[59  1 77 62]</t>
  </si>
  <si>
    <t>[6 0 0 0]</t>
  </si>
  <si>
    <t>[60 78 17 62]</t>
  </si>
  <si>
    <t>[60 78 81 61]</t>
  </si>
  <si>
    <t>[60 78 81 62]</t>
  </si>
  <si>
    <t>[61 10  7 63]</t>
  </si>
  <si>
    <t>[61 10 23 62]</t>
  </si>
  <si>
    <t>[61 10 87 61]</t>
  </si>
  <si>
    <t>[61 10 87 62]</t>
  </si>
  <si>
    <t>[61 44 20 62]</t>
  </si>
  <si>
    <t>[61 44 84 61]</t>
  </si>
  <si>
    <t>[61 44 84 62]</t>
  </si>
  <si>
    <t>[63 53 30 62]</t>
  </si>
  <si>
    <t>[63 53 94 62]</t>
  </si>
  <si>
    <t>[63 87 27 62]</t>
  </si>
  <si>
    <t>[63 87 91 62]</t>
  </si>
  <si>
    <t>[64 19  1 63]</t>
  </si>
  <si>
    <t>[64 19 33 62]</t>
  </si>
  <si>
    <t>[64 19 97 62]</t>
  </si>
  <si>
    <t>[64 75  3 75]</t>
  </si>
  <si>
    <t>[64 75  5 75]</t>
  </si>
  <si>
    <t>[64 81 75  0]</t>
  </si>
  <si>
    <t>[66 62 40 62]</t>
  </si>
  <si>
    <t>[66 96 37 62]</t>
  </si>
  <si>
    <t>[67 28 43 62]</t>
  </si>
  <si>
    <t>[69 71 34 63]</t>
  </si>
  <si>
    <t>[69 71 50 62]</t>
  </si>
  <si>
    <t>[7 0 0 0]</t>
  </si>
  <si>
    <t>[70 37 53 62]</t>
  </si>
  <si>
    <t>[70 66 20  0]</t>
  </si>
  <si>
    <t>[70 66 52  0]</t>
  </si>
  <si>
    <t>[71  3 56 62]</t>
  </si>
  <si>
    <t>[72 80 60 62]</t>
  </si>
  <si>
    <t>[73 46 63 62]</t>
  </si>
  <si>
    <t>[74  0  0  0]</t>
  </si>
  <si>
    <t>[74  0  0 64]</t>
  </si>
  <si>
    <t>[74 12  2 62]</t>
  </si>
  <si>
    <t>[74 12 66 62]</t>
  </si>
  <si>
    <t>[75  0 40 75]</t>
  </si>
  <si>
    <t>[75  0 40 77]</t>
  </si>
  <si>
    <t>[75  3 75  3]</t>
  </si>
  <si>
    <t>[75  9 75  3]</t>
  </si>
  <si>
    <t>[75 11 75  1]</t>
  </si>
  <si>
    <t>[75 25 75  5]</t>
  </si>
  <si>
    <t>[75 89  6 60]</t>
  </si>
  <si>
    <t>[75 89  6 61]</t>
  </si>
  <si>
    <t>[75 89  6 62]</t>
  </si>
  <si>
    <t>[75 89 70 62]</t>
  </si>
  <si>
    <t>[76 55  9 61]</t>
  </si>
  <si>
    <t>[76 55  9 62]</t>
  </si>
  <si>
    <t>[76 55 73 62]</t>
  </si>
  <si>
    <t>[77  0  1 77]</t>
  </si>
  <si>
    <t>[77  0 16 75]</t>
  </si>
  <si>
    <t>[77  0 36 75]</t>
  </si>
  <si>
    <t>[77 21 12 61]</t>
  </si>
  <si>
    <t>[77 21 12 62]</t>
  </si>
  <si>
    <t>[77 21 76 62]</t>
  </si>
  <si>
    <t>[78 98  0 63]</t>
  </si>
  <si>
    <t>[78 98 16 62]</t>
  </si>
  <si>
    <t>[78 98 80 62]</t>
  </si>
  <si>
    <t>[79 30 22 62]</t>
  </si>
  <si>
    <t>[79 64 19 62]</t>
  </si>
  <si>
    <t>[79 64 83 62]</t>
  </si>
  <si>
    <t>[8 0 0 0]</t>
  </si>
  <si>
    <t>[8 8 0 0]</t>
  </si>
  <si>
    <t>[80 75  1  2]</t>
  </si>
  <si>
    <t>[80 75  3  4]</t>
  </si>
  <si>
    <t>[80 75  7  8]</t>
  </si>
  <si>
    <t>[80 81 75  0]</t>
  </si>
  <si>
    <t>[81 75  0 40]</t>
  </si>
  <si>
    <t>[81 75  0 77]</t>
  </si>
  <si>
    <t>[82 39  0 63]</t>
  </si>
  <si>
    <t>[82 39 32 61]</t>
  </si>
  <si>
    <t>[82 39 32 62]</t>
  </si>
  <si>
    <t>[82 39 96 62]</t>
  </si>
  <si>
    <t>[82 73 29 58]</t>
  </si>
  <si>
    <t>[82 73 29 59]</t>
  </si>
  <si>
    <t>[82 73 29 60]</t>
  </si>
  <si>
    <t>[82 73 29 61]</t>
  </si>
  <si>
    <t>[82 73 29 62]</t>
  </si>
  <si>
    <t>[82 73 93 62]</t>
  </si>
  <si>
    <t>[83  5  3 63]</t>
  </si>
  <si>
    <t>[83  5 35 61]</t>
  </si>
  <si>
    <t>[83  5 35 62]</t>
  </si>
  <si>
    <t>[84 82 39 62]</t>
  </si>
  <si>
    <t>[85 48 42 62]</t>
  </si>
  <si>
    <t>[86 14 45 62]</t>
  </si>
  <si>
    <t>[87 91  1 63]</t>
  </si>
  <si>
    <t>[87 91 49 61]</t>
  </si>
  <si>
    <t>[87 91 49 62]</t>
  </si>
  <si>
    <t>[88  9  0  0]</t>
  </si>
  <si>
    <t>[88 10  0  0]</t>
  </si>
  <si>
    <t>[88 12  0  0]</t>
  </si>
  <si>
    <t>[88 13  0  0]</t>
  </si>
  <si>
    <t>[88 15  0  0]</t>
  </si>
  <si>
    <t>[88 18  0  0]</t>
  </si>
  <si>
    <t>[88 19  0  0]</t>
  </si>
  <si>
    <t>[88 57 52 60]</t>
  </si>
  <si>
    <t>[88 57 52 61]</t>
  </si>
  <si>
    <t>[88 57 52 62]</t>
  </si>
  <si>
    <t>[89 23 55 61]</t>
  </si>
  <si>
    <t>[89 23 55 62]</t>
  </si>
  <si>
    <t>[90 90 90 90]</t>
  </si>
  <si>
    <t>[91 66 62 62]</t>
  </si>
  <si>
    <t>[92 32  1 62]</t>
  </si>
  <si>
    <t>[92 32 65 62]</t>
  </si>
  <si>
    <t>[93 88 17  0]</t>
  </si>
  <si>
    <t>[94 75  8 62]</t>
  </si>
  <si>
    <t>[94 75 72 61]</t>
  </si>
  <si>
    <t>[94 75 72 62]</t>
  </si>
  <si>
    <t>[95  7 14 62]</t>
  </si>
  <si>
    <t>[95  7 78 61]</t>
  </si>
  <si>
    <t>[95  7 78 62]</t>
  </si>
  <si>
    <t>[95 41 11 62]</t>
  </si>
  <si>
    <t>[95 41 43 63]</t>
  </si>
  <si>
    <t>[95 41 75 59]</t>
  </si>
  <si>
    <t>[95 41 75 60]</t>
  </si>
  <si>
    <t>[95 41 75 61]</t>
  </si>
  <si>
    <t>[95 41 75 62]</t>
  </si>
  <si>
    <t>[96 81 75  0]</t>
  </si>
  <si>
    <t>[97 50 21 62]</t>
  </si>
  <si>
    <t>[97 50 85 62]</t>
  </si>
  <si>
    <t>[97 84 18 62]</t>
  </si>
  <si>
    <t>[97 84 82 62]</t>
  </si>
  <si>
    <t>[98 16 24 62]</t>
  </si>
  <si>
    <t>[98 16 88 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</si>
</sst>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6"/>
  <sheetViews>
    <sheetView tabSelected="1" workbookViewId="0">
      <selection activeCell="G7" sqref="G7"/>
    </sheetView>
  </sheetViews>
  <sheetFormatPr defaultRowHeight="14.5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1.3092797048438391E-7</v>
      </c>
      <c r="D2">
        <f>AVERAGE(B2:B7306)</f>
        <v>1.3689254159699512E-4</v>
      </c>
      <c r="E2">
        <f>STDEV(B2:B7306)</f>
        <v>5.9148006608849115E-4</v>
      </c>
      <c r="G2" s="2">
        <f>MAX(B2:B7306)</f>
        <v>8.1710018799783617E-3</v>
      </c>
    </row>
    <row r="3" spans="1:7" x14ac:dyDescent="0.3">
      <c r="A3" s="1" t="s">
        <v>1</v>
      </c>
      <c r="B3">
        <v>1.8002595941602789E-7</v>
      </c>
    </row>
    <row r="4" spans="1:7" x14ac:dyDescent="0.3">
      <c r="A4" s="1" t="s">
        <v>2</v>
      </c>
      <c r="B4">
        <v>1.6365996310547988E-8</v>
      </c>
    </row>
    <row r="5" spans="1:7" x14ac:dyDescent="0.3">
      <c r="A5" s="1" t="s">
        <v>3</v>
      </c>
      <c r="B5">
        <v>1.6365996310547988E-8</v>
      </c>
    </row>
    <row r="6" spans="1:7" x14ac:dyDescent="0.3">
      <c r="A6" s="1" t="s">
        <v>4</v>
      </c>
      <c r="B6">
        <v>9.819597786328793E-8</v>
      </c>
    </row>
    <row r="7" spans="1:7" x14ac:dyDescent="0.3">
      <c r="A7" s="1" t="s">
        <v>5</v>
      </c>
      <c r="B7">
        <v>3.2731992621095977E-8</v>
      </c>
    </row>
    <row r="8" spans="1:7" x14ac:dyDescent="0.3">
      <c r="A8" s="1" t="s">
        <v>6</v>
      </c>
      <c r="B8">
        <v>1.6365996310547988E-8</v>
      </c>
    </row>
    <row r="9" spans="1:7" x14ac:dyDescent="0.3">
      <c r="A9" s="1" t="s">
        <v>7</v>
      </c>
      <c r="B9">
        <v>6.5463985242191954E-8</v>
      </c>
    </row>
    <row r="10" spans="1:7" x14ac:dyDescent="0.3">
      <c r="A10" s="1" t="s">
        <v>8</v>
      </c>
      <c r="B10">
        <v>9.819597786328793E-8</v>
      </c>
    </row>
    <row r="11" spans="1:7" x14ac:dyDescent="0.3">
      <c r="A11" s="1" t="s">
        <v>9</v>
      </c>
      <c r="B11">
        <v>1.6365996310547988E-8</v>
      </c>
    </row>
    <row r="12" spans="1:7" x14ac:dyDescent="0.3">
      <c r="A12" s="1" t="s">
        <v>10</v>
      </c>
      <c r="B12">
        <v>7.4628943176098821E-6</v>
      </c>
    </row>
    <row r="13" spans="1:7" x14ac:dyDescent="0.3">
      <c r="A13" s="1" t="s">
        <v>11</v>
      </c>
      <c r="B13">
        <v>6.5463985242191954E-8</v>
      </c>
    </row>
    <row r="14" spans="1:7" x14ac:dyDescent="0.3">
      <c r="A14" s="1" t="s">
        <v>12</v>
      </c>
      <c r="B14">
        <v>5.7935626939339876E-6</v>
      </c>
    </row>
    <row r="15" spans="1:7" x14ac:dyDescent="0.3">
      <c r="A15" s="1" t="s">
        <v>13</v>
      </c>
      <c r="B15">
        <v>3.2731992621095977E-8</v>
      </c>
    </row>
    <row r="16" spans="1:7" x14ac:dyDescent="0.3">
      <c r="A16" s="1" t="s">
        <v>14</v>
      </c>
      <c r="B16">
        <v>1.6365996310547988E-8</v>
      </c>
    </row>
    <row r="17" spans="1:2" x14ac:dyDescent="0.3">
      <c r="A17" s="1" t="s">
        <v>15</v>
      </c>
      <c r="B17">
        <v>1.6365996310547988E-8</v>
      </c>
    </row>
    <row r="18" spans="1:2" x14ac:dyDescent="0.3">
      <c r="A18" s="1" t="s">
        <v>16</v>
      </c>
      <c r="B18">
        <v>1.6365996310547988E-8</v>
      </c>
    </row>
    <row r="19" spans="1:2" x14ac:dyDescent="0.3">
      <c r="A19" s="1" t="s">
        <v>17</v>
      </c>
      <c r="B19">
        <v>1.6365996310547988E-8</v>
      </c>
    </row>
    <row r="20" spans="1:2" x14ac:dyDescent="0.3">
      <c r="A20" s="1" t="s">
        <v>18</v>
      </c>
      <c r="B20">
        <v>1.6365996310547988E-8</v>
      </c>
    </row>
    <row r="21" spans="1:2" x14ac:dyDescent="0.3">
      <c r="A21" s="1" t="s">
        <v>19</v>
      </c>
      <c r="B21">
        <v>1.6365996310547988E-8</v>
      </c>
    </row>
    <row r="22" spans="1:2" x14ac:dyDescent="0.3">
      <c r="A22" s="1" t="s">
        <v>20</v>
      </c>
      <c r="B22">
        <v>1.6365996310547988E-8</v>
      </c>
    </row>
    <row r="23" spans="1:2" x14ac:dyDescent="0.3">
      <c r="A23" s="1" t="s">
        <v>21</v>
      </c>
      <c r="B23">
        <v>1.6365996310547988E-8</v>
      </c>
    </row>
    <row r="24" spans="1:2" x14ac:dyDescent="0.3">
      <c r="A24" s="1" t="s">
        <v>22</v>
      </c>
      <c r="B24">
        <v>1.6365996310547988E-8</v>
      </c>
    </row>
    <row r="25" spans="1:2" x14ac:dyDescent="0.3">
      <c r="A25" s="1" t="s">
        <v>23</v>
      </c>
      <c r="B25">
        <v>3.2731992621095977E-8</v>
      </c>
    </row>
    <row r="26" spans="1:2" x14ac:dyDescent="0.3">
      <c r="A26" s="1" t="s">
        <v>24</v>
      </c>
      <c r="B26">
        <v>1.6365996310547988E-8</v>
      </c>
    </row>
    <row r="27" spans="1:2" x14ac:dyDescent="0.3">
      <c r="A27" s="1" t="s">
        <v>25</v>
      </c>
      <c r="B27">
        <v>1.6365996310547988E-8</v>
      </c>
    </row>
    <row r="28" spans="1:2" x14ac:dyDescent="0.3">
      <c r="A28" s="1" t="s">
        <v>26</v>
      </c>
      <c r="B28">
        <v>1.6365996310547988E-8</v>
      </c>
    </row>
    <row r="29" spans="1:2" x14ac:dyDescent="0.3">
      <c r="A29" s="1" t="s">
        <v>27</v>
      </c>
      <c r="B29">
        <v>6.5463985242191954E-8</v>
      </c>
    </row>
    <row r="30" spans="1:2" x14ac:dyDescent="0.3">
      <c r="A30" s="1" t="s">
        <v>28</v>
      </c>
      <c r="B30">
        <v>3.2731992621095977E-8</v>
      </c>
    </row>
    <row r="31" spans="1:2" x14ac:dyDescent="0.3">
      <c r="A31" s="1" t="s">
        <v>29</v>
      </c>
      <c r="B31">
        <v>3.2731992621095977E-8</v>
      </c>
    </row>
    <row r="32" spans="1:2" x14ac:dyDescent="0.3">
      <c r="A32" s="1" t="s">
        <v>30</v>
      </c>
      <c r="B32">
        <v>1.6365996310547988E-8</v>
      </c>
    </row>
    <row r="33" spans="1:2" x14ac:dyDescent="0.3">
      <c r="A33" s="1" t="s">
        <v>31</v>
      </c>
      <c r="B33">
        <v>3.2731992621095977E-8</v>
      </c>
    </row>
    <row r="34" spans="1:2" x14ac:dyDescent="0.3">
      <c r="A34" s="1" t="s">
        <v>32</v>
      </c>
      <c r="B34">
        <v>3.2731992621095977E-8</v>
      </c>
    </row>
    <row r="35" spans="1:2" x14ac:dyDescent="0.3">
      <c r="A35" s="1" t="s">
        <v>33</v>
      </c>
      <c r="B35">
        <v>4.9097988931643972E-8</v>
      </c>
    </row>
    <row r="36" spans="1:2" x14ac:dyDescent="0.3">
      <c r="A36" s="1" t="s">
        <v>34</v>
      </c>
      <c r="B36">
        <v>1.6365996310547988E-8</v>
      </c>
    </row>
    <row r="37" spans="1:2" x14ac:dyDescent="0.3">
      <c r="A37" s="1" t="s">
        <v>35</v>
      </c>
      <c r="B37">
        <v>8.1829981552739935E-8</v>
      </c>
    </row>
    <row r="38" spans="1:2" x14ac:dyDescent="0.3">
      <c r="A38" s="1" t="s">
        <v>36</v>
      </c>
      <c r="B38">
        <v>6.5463985242191954E-8</v>
      </c>
    </row>
    <row r="39" spans="1:2" x14ac:dyDescent="0.3">
      <c r="A39" s="1" t="s">
        <v>37</v>
      </c>
      <c r="B39">
        <v>6.5463985242191954E-8</v>
      </c>
    </row>
    <row r="40" spans="1:2" x14ac:dyDescent="0.3">
      <c r="A40" s="1" t="s">
        <v>38</v>
      </c>
      <c r="B40">
        <v>2.4498096217296182E-3</v>
      </c>
    </row>
    <row r="41" spans="1:2" x14ac:dyDescent="0.3">
      <c r="A41" s="1" t="s">
        <v>39</v>
      </c>
      <c r="B41">
        <v>8.9849319744908447E-5</v>
      </c>
    </row>
    <row r="42" spans="1:2" x14ac:dyDescent="0.3">
      <c r="A42" s="1" t="s">
        <v>40</v>
      </c>
      <c r="B42">
        <v>2.127579520371238E-7</v>
      </c>
    </row>
    <row r="43" spans="1:2" x14ac:dyDescent="0.3">
      <c r="A43" s="1" t="s">
        <v>41</v>
      </c>
      <c r="B43">
        <v>2.9552243197919601E-3</v>
      </c>
    </row>
    <row r="44" spans="1:2" x14ac:dyDescent="0.3">
      <c r="A44" s="1" t="s">
        <v>42</v>
      </c>
      <c r="B44">
        <v>1.053806502436185E-4</v>
      </c>
    </row>
    <row r="45" spans="1:2" x14ac:dyDescent="0.3">
      <c r="A45" s="1" t="s">
        <v>43</v>
      </c>
      <c r="B45">
        <v>2.291239483476718E-7</v>
      </c>
    </row>
    <row r="46" spans="1:2" x14ac:dyDescent="0.3">
      <c r="A46" s="1" t="s">
        <v>44</v>
      </c>
      <c r="B46">
        <v>1.6365996310547988E-8</v>
      </c>
    </row>
    <row r="47" spans="1:2" x14ac:dyDescent="0.3">
      <c r="A47" s="1" t="s">
        <v>45</v>
      </c>
      <c r="B47">
        <v>4.9097988931643972E-8</v>
      </c>
    </row>
    <row r="48" spans="1:2" x14ac:dyDescent="0.3">
      <c r="A48" s="1" t="s">
        <v>46</v>
      </c>
      <c r="B48">
        <v>8.1829981552739935E-8</v>
      </c>
    </row>
    <row r="49" spans="1:2" x14ac:dyDescent="0.3">
      <c r="A49" s="1" t="s">
        <v>47</v>
      </c>
      <c r="B49">
        <v>9.4320509936950158E-4</v>
      </c>
    </row>
    <row r="50" spans="1:2" x14ac:dyDescent="0.3">
      <c r="A50" s="1" t="s">
        <v>48</v>
      </c>
      <c r="B50">
        <v>6.988280424603991E-6</v>
      </c>
    </row>
    <row r="51" spans="1:2" x14ac:dyDescent="0.3">
      <c r="A51" s="1" t="s">
        <v>49</v>
      </c>
      <c r="B51">
        <v>4.9097988931643972E-8</v>
      </c>
    </row>
    <row r="52" spans="1:2" x14ac:dyDescent="0.3">
      <c r="A52" s="1" t="s">
        <v>50</v>
      </c>
      <c r="B52">
        <v>1.2480054146571471E-3</v>
      </c>
    </row>
    <row r="53" spans="1:2" x14ac:dyDescent="0.3">
      <c r="A53" s="1" t="s">
        <v>51</v>
      </c>
      <c r="B53">
        <v>6.104516623834399E-6</v>
      </c>
    </row>
    <row r="54" spans="1:2" x14ac:dyDescent="0.3">
      <c r="A54" s="1" t="s">
        <v>52</v>
      </c>
      <c r="B54">
        <v>3.2731992621095977E-8</v>
      </c>
    </row>
    <row r="55" spans="1:2" x14ac:dyDescent="0.3">
      <c r="A55" s="1" t="s">
        <v>53</v>
      </c>
      <c r="B55">
        <v>4.9097988931643972E-8</v>
      </c>
    </row>
    <row r="56" spans="1:2" x14ac:dyDescent="0.3">
      <c r="A56" s="1" t="s">
        <v>54</v>
      </c>
      <c r="B56">
        <v>1.6365996310547988E-8</v>
      </c>
    </row>
    <row r="57" spans="1:2" x14ac:dyDescent="0.3">
      <c r="A57" s="1" t="s">
        <v>55</v>
      </c>
      <c r="B57">
        <v>1.6365996310547988E-8</v>
      </c>
    </row>
    <row r="58" spans="1:2" x14ac:dyDescent="0.3">
      <c r="A58" s="1" t="s">
        <v>56</v>
      </c>
      <c r="B58">
        <v>1.6365996310547988E-8</v>
      </c>
    </row>
    <row r="59" spans="1:2" x14ac:dyDescent="0.3">
      <c r="A59" s="1" t="s">
        <v>57</v>
      </c>
      <c r="B59">
        <v>6.5463985242191954E-8</v>
      </c>
    </row>
    <row r="60" spans="1:2" x14ac:dyDescent="0.3">
      <c r="A60" s="1" t="s">
        <v>58</v>
      </c>
      <c r="B60">
        <v>1.6365996310547988E-8</v>
      </c>
    </row>
    <row r="61" spans="1:2" x14ac:dyDescent="0.3">
      <c r="A61" s="1" t="s">
        <v>59</v>
      </c>
      <c r="B61">
        <v>1.145619741738359E-7</v>
      </c>
    </row>
    <row r="62" spans="1:2" x14ac:dyDescent="0.3">
      <c r="A62" s="1" t="s">
        <v>60</v>
      </c>
      <c r="B62">
        <v>1.6365996310547988E-8</v>
      </c>
    </row>
    <row r="63" spans="1:2" x14ac:dyDescent="0.3">
      <c r="A63" s="1" t="s">
        <v>61</v>
      </c>
      <c r="B63">
        <v>3.2731992621095977E-8</v>
      </c>
    </row>
    <row r="64" spans="1:2" x14ac:dyDescent="0.3">
      <c r="A64" s="1" t="s">
        <v>62</v>
      </c>
      <c r="B64">
        <v>1.6365996310547988E-8</v>
      </c>
    </row>
    <row r="65" spans="1:2" x14ac:dyDescent="0.3">
      <c r="A65" s="1" t="s">
        <v>63</v>
      </c>
      <c r="B65">
        <v>1.6365996310547988E-8</v>
      </c>
    </row>
    <row r="66" spans="1:2" x14ac:dyDescent="0.3">
      <c r="A66" s="1" t="s">
        <v>64</v>
      </c>
      <c r="B66">
        <v>1.6365996310547988E-8</v>
      </c>
    </row>
    <row r="67" spans="1:2" x14ac:dyDescent="0.3">
      <c r="A67" s="1" t="s">
        <v>65</v>
      </c>
      <c r="B67">
        <v>1.9639195572657589E-7</v>
      </c>
    </row>
    <row r="68" spans="1:2" x14ac:dyDescent="0.3">
      <c r="A68" s="1" t="s">
        <v>66</v>
      </c>
      <c r="B68">
        <v>5.0734588562698766E-7</v>
      </c>
    </row>
    <row r="69" spans="1:2" x14ac:dyDescent="0.3">
      <c r="A69" s="1" t="s">
        <v>67</v>
      </c>
      <c r="B69">
        <v>1.6365996310547988E-8</v>
      </c>
    </row>
    <row r="70" spans="1:2" x14ac:dyDescent="0.3">
      <c r="A70" s="1" t="s">
        <v>68</v>
      </c>
      <c r="B70">
        <v>6.5463985242191954E-8</v>
      </c>
    </row>
    <row r="71" spans="1:2" x14ac:dyDescent="0.3">
      <c r="A71" s="1" t="s">
        <v>69</v>
      </c>
      <c r="B71">
        <v>1.6365996310547988E-8</v>
      </c>
    </row>
    <row r="72" spans="1:2" x14ac:dyDescent="0.3">
      <c r="A72" s="1" t="s">
        <v>70</v>
      </c>
      <c r="B72">
        <v>3.2731992621095977E-8</v>
      </c>
    </row>
    <row r="73" spans="1:2" x14ac:dyDescent="0.3">
      <c r="A73" s="1" t="s">
        <v>71</v>
      </c>
      <c r="B73">
        <v>1.6365996310547988E-8</v>
      </c>
    </row>
    <row r="74" spans="1:2" x14ac:dyDescent="0.3">
      <c r="A74" s="1" t="s">
        <v>72</v>
      </c>
      <c r="B74">
        <v>9.169867732800037E-5</v>
      </c>
    </row>
    <row r="75" spans="1:2" x14ac:dyDescent="0.3">
      <c r="A75" s="1" t="s">
        <v>73</v>
      </c>
      <c r="B75">
        <v>2.4548994465821979E-7</v>
      </c>
    </row>
    <row r="76" spans="1:2" x14ac:dyDescent="0.3">
      <c r="A76" s="1" t="s">
        <v>74</v>
      </c>
      <c r="B76">
        <v>8.1829981552739935E-8</v>
      </c>
    </row>
    <row r="77" spans="1:2" x14ac:dyDescent="0.3">
      <c r="A77" s="1" t="s">
        <v>75</v>
      </c>
      <c r="B77">
        <v>6.1699806090765918E-6</v>
      </c>
    </row>
    <row r="78" spans="1:2" x14ac:dyDescent="0.3">
      <c r="A78" s="1" t="s">
        <v>76</v>
      </c>
      <c r="B78">
        <v>3.2731992621095977E-8</v>
      </c>
    </row>
    <row r="79" spans="1:2" x14ac:dyDescent="0.3">
      <c r="A79" s="1" t="s">
        <v>77</v>
      </c>
      <c r="B79">
        <v>5.580804741896864E-6</v>
      </c>
    </row>
    <row r="80" spans="1:2" x14ac:dyDescent="0.3">
      <c r="A80" s="1" t="s">
        <v>78</v>
      </c>
      <c r="B80">
        <v>4.9097988931643972E-8</v>
      </c>
    </row>
    <row r="81" spans="1:2" x14ac:dyDescent="0.3">
      <c r="A81" s="1" t="s">
        <v>79</v>
      </c>
      <c r="B81">
        <v>1.6365996310547988E-8</v>
      </c>
    </row>
    <row r="82" spans="1:2" x14ac:dyDescent="0.3">
      <c r="A82" s="1" t="s">
        <v>80</v>
      </c>
      <c r="B82">
        <v>1.6365996310547988E-8</v>
      </c>
    </row>
    <row r="83" spans="1:2" x14ac:dyDescent="0.3">
      <c r="A83" s="1" t="s">
        <v>81</v>
      </c>
      <c r="B83">
        <v>4.9097988931643972E-8</v>
      </c>
    </row>
    <row r="84" spans="1:2" x14ac:dyDescent="0.3">
      <c r="A84" s="1" t="s">
        <v>82</v>
      </c>
      <c r="B84">
        <v>3.2731992621095977E-8</v>
      </c>
    </row>
    <row r="85" spans="1:2" x14ac:dyDescent="0.3">
      <c r="A85" s="1" t="s">
        <v>83</v>
      </c>
      <c r="B85">
        <v>1.6365996310547988E-8</v>
      </c>
    </row>
    <row r="86" spans="1:2" x14ac:dyDescent="0.3">
      <c r="A86" s="1" t="s">
        <v>84</v>
      </c>
      <c r="B86">
        <v>1.6365996310547988E-8</v>
      </c>
    </row>
    <row r="87" spans="1:2" x14ac:dyDescent="0.3">
      <c r="A87" s="1" t="s">
        <v>85</v>
      </c>
      <c r="B87">
        <v>1.6365996310547988E-8</v>
      </c>
    </row>
    <row r="88" spans="1:2" x14ac:dyDescent="0.3">
      <c r="A88" s="1" t="s">
        <v>86</v>
      </c>
      <c r="B88">
        <v>1.6365996310547988E-8</v>
      </c>
    </row>
    <row r="89" spans="1:2" x14ac:dyDescent="0.3">
      <c r="A89" s="1" t="s">
        <v>87</v>
      </c>
      <c r="B89">
        <v>1.6365996310547988E-8</v>
      </c>
    </row>
    <row r="90" spans="1:2" x14ac:dyDescent="0.3">
      <c r="A90" s="1" t="s">
        <v>88</v>
      </c>
      <c r="B90">
        <v>1.6365996310547988E-8</v>
      </c>
    </row>
    <row r="91" spans="1:2" x14ac:dyDescent="0.3">
      <c r="A91" s="1" t="s">
        <v>89</v>
      </c>
      <c r="B91">
        <v>1.6365996310547988E-8</v>
      </c>
    </row>
    <row r="92" spans="1:2" x14ac:dyDescent="0.3">
      <c r="A92" s="1" t="s">
        <v>90</v>
      </c>
      <c r="B92">
        <v>3.6005191883205568E-7</v>
      </c>
    </row>
    <row r="93" spans="1:2" x14ac:dyDescent="0.3">
      <c r="A93" s="1" t="s">
        <v>91</v>
      </c>
      <c r="B93">
        <v>2.4548994465821979E-7</v>
      </c>
    </row>
    <row r="94" spans="1:2" x14ac:dyDescent="0.3">
      <c r="A94" s="1" t="s">
        <v>92</v>
      </c>
      <c r="B94">
        <v>1.6365996310547988E-8</v>
      </c>
    </row>
    <row r="95" spans="1:2" x14ac:dyDescent="0.3">
      <c r="A95" s="1" t="s">
        <v>93</v>
      </c>
      <c r="B95">
        <v>4.9097988931643972E-8</v>
      </c>
    </row>
    <row r="96" spans="1:2" x14ac:dyDescent="0.3">
      <c r="A96" s="1" t="s">
        <v>94</v>
      </c>
      <c r="B96">
        <v>3.2731992621095977E-8</v>
      </c>
    </row>
    <row r="97" spans="1:2" x14ac:dyDescent="0.3">
      <c r="A97" s="1" t="s">
        <v>95</v>
      </c>
      <c r="B97">
        <v>6.4809345389770032E-6</v>
      </c>
    </row>
    <row r="98" spans="1:2" x14ac:dyDescent="0.3">
      <c r="A98" s="1" t="s">
        <v>96</v>
      </c>
      <c r="B98">
        <v>3.2731992621095977E-8</v>
      </c>
    </row>
    <row r="99" spans="1:2" x14ac:dyDescent="0.3">
      <c r="A99" s="1" t="s">
        <v>97</v>
      </c>
      <c r="B99">
        <v>5.5317067529652201E-6</v>
      </c>
    </row>
    <row r="100" spans="1:2" x14ac:dyDescent="0.3">
      <c r="A100" s="1" t="s">
        <v>98</v>
      </c>
      <c r="B100">
        <v>3.2731992621095977E-8</v>
      </c>
    </row>
    <row r="101" spans="1:2" x14ac:dyDescent="0.3">
      <c r="A101" s="1" t="s">
        <v>99</v>
      </c>
      <c r="B101">
        <v>1.6365996310547988E-8</v>
      </c>
    </row>
    <row r="102" spans="1:2" x14ac:dyDescent="0.3">
      <c r="A102" s="1" t="s">
        <v>100</v>
      </c>
      <c r="B102">
        <v>1.6365996310547988E-8</v>
      </c>
    </row>
    <row r="103" spans="1:2" x14ac:dyDescent="0.3">
      <c r="A103" s="1" t="s">
        <v>101</v>
      </c>
      <c r="B103">
        <v>8.6412460519693369E-5</v>
      </c>
    </row>
    <row r="104" spans="1:2" x14ac:dyDescent="0.3">
      <c r="A104" s="1" t="s">
        <v>102</v>
      </c>
      <c r="B104">
        <v>3.2731992621095969E-7</v>
      </c>
    </row>
    <row r="105" spans="1:2" x14ac:dyDescent="0.3">
      <c r="A105" s="1" t="s">
        <v>103</v>
      </c>
      <c r="B105">
        <v>4.9097988931643972E-8</v>
      </c>
    </row>
    <row r="106" spans="1:2" x14ac:dyDescent="0.3">
      <c r="A106" s="1" t="s">
        <v>104</v>
      </c>
      <c r="B106">
        <v>8.4595834929222552E-4</v>
      </c>
    </row>
    <row r="107" spans="1:2" x14ac:dyDescent="0.3">
      <c r="A107" s="1" t="s">
        <v>105</v>
      </c>
      <c r="B107">
        <v>5.9572226570394673E-6</v>
      </c>
    </row>
    <row r="108" spans="1:2" x14ac:dyDescent="0.3">
      <c r="A108" s="1" t="s">
        <v>106</v>
      </c>
      <c r="B108">
        <v>1.6365996310547988E-8</v>
      </c>
    </row>
    <row r="109" spans="1:2" x14ac:dyDescent="0.3">
      <c r="A109" s="1" t="s">
        <v>107</v>
      </c>
      <c r="B109">
        <v>1.1276007798004461E-3</v>
      </c>
    </row>
    <row r="110" spans="1:2" x14ac:dyDescent="0.3">
      <c r="A110" s="1" t="s">
        <v>108</v>
      </c>
      <c r="B110">
        <v>4.6643089485061761E-6</v>
      </c>
    </row>
    <row r="111" spans="1:2" x14ac:dyDescent="0.3">
      <c r="A111" s="1" t="s">
        <v>109</v>
      </c>
      <c r="B111">
        <v>4.9097988931643972E-8</v>
      </c>
    </row>
    <row r="112" spans="1:2" x14ac:dyDescent="0.3">
      <c r="A112" s="1" t="s">
        <v>110</v>
      </c>
      <c r="B112">
        <v>1.6365996310547988E-8</v>
      </c>
    </row>
    <row r="113" spans="1:2" x14ac:dyDescent="0.3">
      <c r="A113" s="1" t="s">
        <v>111</v>
      </c>
      <c r="B113">
        <v>1.6365996310547988E-8</v>
      </c>
    </row>
    <row r="114" spans="1:2" x14ac:dyDescent="0.3">
      <c r="A114" s="1" t="s">
        <v>112</v>
      </c>
      <c r="B114">
        <v>1.636599631054799E-7</v>
      </c>
    </row>
    <row r="115" spans="1:2" x14ac:dyDescent="0.3">
      <c r="A115" s="1" t="s">
        <v>113</v>
      </c>
      <c r="B115">
        <v>2.6185594096876781E-7</v>
      </c>
    </row>
    <row r="116" spans="1:2" x14ac:dyDescent="0.3">
      <c r="A116" s="1" t="s">
        <v>114</v>
      </c>
      <c r="B116">
        <v>1.145619741738359E-7</v>
      </c>
    </row>
    <row r="117" spans="1:2" x14ac:dyDescent="0.3">
      <c r="A117" s="1" t="s">
        <v>115</v>
      </c>
      <c r="B117">
        <v>5.4826087640335762E-6</v>
      </c>
    </row>
    <row r="118" spans="1:2" x14ac:dyDescent="0.3">
      <c r="A118" s="1" t="s">
        <v>116</v>
      </c>
      <c r="B118">
        <v>3.2731992621095977E-8</v>
      </c>
    </row>
    <row r="119" spans="1:2" x14ac:dyDescent="0.3">
      <c r="A119" s="1" t="s">
        <v>117</v>
      </c>
      <c r="B119">
        <v>4.9752628784065884E-6</v>
      </c>
    </row>
    <row r="120" spans="1:2" x14ac:dyDescent="0.3">
      <c r="A120" s="1" t="s">
        <v>118</v>
      </c>
      <c r="B120">
        <v>3.2731992621095977E-8</v>
      </c>
    </row>
    <row r="121" spans="1:2" x14ac:dyDescent="0.3">
      <c r="A121" s="1" t="s">
        <v>119</v>
      </c>
      <c r="B121">
        <v>3.2731992621095977E-8</v>
      </c>
    </row>
    <row r="122" spans="1:2" x14ac:dyDescent="0.3">
      <c r="A122" s="1" t="s">
        <v>120</v>
      </c>
      <c r="B122">
        <v>1.6365996310547988E-8</v>
      </c>
    </row>
    <row r="123" spans="1:2" x14ac:dyDescent="0.3">
      <c r="A123" s="1" t="s">
        <v>121</v>
      </c>
      <c r="B123">
        <v>1.6365996310547988E-8</v>
      </c>
    </row>
    <row r="124" spans="1:2" x14ac:dyDescent="0.3">
      <c r="A124" s="1" t="s">
        <v>122</v>
      </c>
      <c r="B124">
        <v>2.4548994465821979E-7</v>
      </c>
    </row>
    <row r="125" spans="1:2" x14ac:dyDescent="0.3">
      <c r="A125" s="1" t="s">
        <v>123</v>
      </c>
      <c r="B125">
        <v>3.764179151426037E-7</v>
      </c>
    </row>
    <row r="126" spans="1:2" x14ac:dyDescent="0.3">
      <c r="A126" s="1" t="s">
        <v>124</v>
      </c>
      <c r="B126">
        <v>1.6365996310547988E-8</v>
      </c>
    </row>
    <row r="127" spans="1:2" x14ac:dyDescent="0.3">
      <c r="A127" s="1" t="s">
        <v>125</v>
      </c>
      <c r="B127">
        <v>4.9097988931643972E-8</v>
      </c>
    </row>
    <row r="128" spans="1:2" x14ac:dyDescent="0.3">
      <c r="A128" s="1" t="s">
        <v>126</v>
      </c>
      <c r="B128">
        <v>6.5463985242191954E-8</v>
      </c>
    </row>
    <row r="129" spans="1:2" x14ac:dyDescent="0.3">
      <c r="A129" s="1" t="s">
        <v>127</v>
      </c>
      <c r="B129">
        <v>6.137248616455495E-6</v>
      </c>
    </row>
    <row r="130" spans="1:2" x14ac:dyDescent="0.3">
      <c r="A130" s="1" t="s">
        <v>128</v>
      </c>
      <c r="B130">
        <v>4.5824789669534363E-6</v>
      </c>
    </row>
    <row r="131" spans="1:2" x14ac:dyDescent="0.3">
      <c r="A131" s="1" t="s">
        <v>129</v>
      </c>
      <c r="B131">
        <v>4.9097988931643972E-8</v>
      </c>
    </row>
    <row r="132" spans="1:2" x14ac:dyDescent="0.3">
      <c r="A132" s="1" t="s">
        <v>130</v>
      </c>
      <c r="B132">
        <v>3.2731992621095977E-8</v>
      </c>
    </row>
    <row r="133" spans="1:2" x14ac:dyDescent="0.3">
      <c r="A133" s="1" t="s">
        <v>131</v>
      </c>
      <c r="B133">
        <v>7.7247502585786506E-5</v>
      </c>
    </row>
    <row r="134" spans="1:2" x14ac:dyDescent="0.3">
      <c r="A134" s="1" t="s">
        <v>132</v>
      </c>
      <c r="B134">
        <v>2.291239483476718E-7</v>
      </c>
    </row>
    <row r="135" spans="1:2" x14ac:dyDescent="0.3">
      <c r="A135" s="1" t="s">
        <v>133</v>
      </c>
      <c r="B135">
        <v>3.2731992621095977E-8</v>
      </c>
    </row>
    <row r="136" spans="1:2" x14ac:dyDescent="0.3">
      <c r="A136" s="1" t="s">
        <v>134</v>
      </c>
      <c r="B136">
        <v>5.61353673451796E-6</v>
      </c>
    </row>
    <row r="137" spans="1:2" x14ac:dyDescent="0.3">
      <c r="A137" s="1" t="s">
        <v>135</v>
      </c>
      <c r="B137">
        <v>1.6365996310547988E-8</v>
      </c>
    </row>
    <row r="138" spans="1:2" x14ac:dyDescent="0.3">
      <c r="A138" s="1" t="s">
        <v>136</v>
      </c>
      <c r="B138">
        <v>4.1405970665686411E-6</v>
      </c>
    </row>
    <row r="139" spans="1:2" x14ac:dyDescent="0.3">
      <c r="A139" s="1" t="s">
        <v>137</v>
      </c>
      <c r="B139">
        <v>4.9097988931643972E-8</v>
      </c>
    </row>
    <row r="140" spans="1:2" x14ac:dyDescent="0.3">
      <c r="A140" s="1" t="s">
        <v>138</v>
      </c>
      <c r="B140">
        <v>1.6365996310547988E-8</v>
      </c>
    </row>
    <row r="141" spans="1:2" x14ac:dyDescent="0.3">
      <c r="A141" s="1" t="s">
        <v>139</v>
      </c>
      <c r="B141">
        <v>1.6365996310547988E-8</v>
      </c>
    </row>
    <row r="142" spans="1:2" x14ac:dyDescent="0.3">
      <c r="A142" s="1" t="s">
        <v>140</v>
      </c>
      <c r="B142">
        <v>3.2731992621095977E-8</v>
      </c>
    </row>
    <row r="143" spans="1:2" x14ac:dyDescent="0.3">
      <c r="A143" s="1" t="s">
        <v>141</v>
      </c>
      <c r="B143">
        <v>1.6365996310547988E-8</v>
      </c>
    </row>
    <row r="144" spans="1:2" x14ac:dyDescent="0.3">
      <c r="A144" s="1" t="s">
        <v>142</v>
      </c>
      <c r="B144">
        <v>1.6365996310547988E-8</v>
      </c>
    </row>
    <row r="145" spans="1:2" x14ac:dyDescent="0.3">
      <c r="A145" s="1" t="s">
        <v>143</v>
      </c>
      <c r="B145">
        <v>1.9639195572657589E-7</v>
      </c>
    </row>
    <row r="146" spans="1:2" x14ac:dyDescent="0.3">
      <c r="A146" s="1" t="s">
        <v>144</v>
      </c>
      <c r="B146">
        <v>2.6185594096876781E-7</v>
      </c>
    </row>
    <row r="147" spans="1:2" x14ac:dyDescent="0.3">
      <c r="A147" s="1" t="s">
        <v>145</v>
      </c>
      <c r="B147">
        <v>1.6365996310547988E-8</v>
      </c>
    </row>
    <row r="148" spans="1:2" x14ac:dyDescent="0.3">
      <c r="A148" s="1" t="s">
        <v>146</v>
      </c>
      <c r="B148">
        <v>3.2731992621095977E-8</v>
      </c>
    </row>
    <row r="149" spans="1:2" x14ac:dyDescent="0.3">
      <c r="A149" s="1" t="s">
        <v>147</v>
      </c>
      <c r="B149">
        <v>6.5463985242191954E-8</v>
      </c>
    </row>
    <row r="150" spans="1:2" x14ac:dyDescent="0.3">
      <c r="A150" s="1" t="s">
        <v>148</v>
      </c>
      <c r="B150">
        <v>4.8443349079222046E-6</v>
      </c>
    </row>
    <row r="151" spans="1:2" x14ac:dyDescent="0.3">
      <c r="A151" s="1" t="s">
        <v>149</v>
      </c>
      <c r="B151">
        <v>4.5170149817112444E-6</v>
      </c>
    </row>
    <row r="152" spans="1:2" x14ac:dyDescent="0.3">
      <c r="A152" s="1" t="s">
        <v>150</v>
      </c>
      <c r="B152">
        <v>3.2731992621095977E-8</v>
      </c>
    </row>
    <row r="153" spans="1:2" x14ac:dyDescent="0.3">
      <c r="A153" s="1" t="s">
        <v>151</v>
      </c>
      <c r="B153">
        <v>3.2731992621095977E-8</v>
      </c>
    </row>
    <row r="154" spans="1:2" x14ac:dyDescent="0.3">
      <c r="A154" s="1" t="s">
        <v>152</v>
      </c>
      <c r="B154">
        <v>1.6365996310547988E-8</v>
      </c>
    </row>
    <row r="155" spans="1:2" x14ac:dyDescent="0.3">
      <c r="A155" s="1" t="s">
        <v>153</v>
      </c>
      <c r="B155">
        <v>1.6365996310547988E-8</v>
      </c>
    </row>
    <row r="156" spans="1:2" x14ac:dyDescent="0.3">
      <c r="A156" s="1" t="s">
        <v>154</v>
      </c>
      <c r="B156">
        <v>2.7822193727931578E-7</v>
      </c>
    </row>
    <row r="157" spans="1:2" x14ac:dyDescent="0.3">
      <c r="A157" s="1" t="s">
        <v>155</v>
      </c>
      <c r="B157">
        <v>8.1829981552739935E-8</v>
      </c>
    </row>
    <row r="158" spans="1:2" x14ac:dyDescent="0.3">
      <c r="A158" s="1" t="s">
        <v>156</v>
      </c>
      <c r="B158">
        <v>4.6806749448167241E-6</v>
      </c>
    </row>
    <row r="159" spans="1:2" x14ac:dyDescent="0.3">
      <c r="A159" s="1" t="s">
        <v>157</v>
      </c>
      <c r="B159">
        <v>1.6365996310547988E-8</v>
      </c>
    </row>
    <row r="160" spans="1:2" x14ac:dyDescent="0.3">
      <c r="A160" s="1" t="s">
        <v>158</v>
      </c>
      <c r="B160">
        <v>4.1569630628791891E-6</v>
      </c>
    </row>
    <row r="161" spans="1:2" x14ac:dyDescent="0.3">
      <c r="A161" s="1" t="s">
        <v>159</v>
      </c>
      <c r="B161">
        <v>1.6365996310547988E-8</v>
      </c>
    </row>
    <row r="162" spans="1:2" x14ac:dyDescent="0.3">
      <c r="A162" s="1" t="s">
        <v>160</v>
      </c>
      <c r="B162">
        <v>3.2731992621095977E-8</v>
      </c>
    </row>
    <row r="163" spans="1:2" x14ac:dyDescent="0.3">
      <c r="A163" s="1" t="s">
        <v>161</v>
      </c>
      <c r="B163">
        <v>2.286002364657343E-3</v>
      </c>
    </row>
    <row r="164" spans="1:2" x14ac:dyDescent="0.3">
      <c r="A164" s="1" t="s">
        <v>162</v>
      </c>
      <c r="B164">
        <v>6.3156379762404686E-5</v>
      </c>
    </row>
    <row r="165" spans="1:2" x14ac:dyDescent="0.3">
      <c r="A165" s="1" t="s">
        <v>163</v>
      </c>
      <c r="B165">
        <v>1.8002595941602789E-7</v>
      </c>
    </row>
    <row r="166" spans="1:2" x14ac:dyDescent="0.3">
      <c r="A166" s="1" t="s">
        <v>164</v>
      </c>
      <c r="B166">
        <v>2.7954758298047019E-3</v>
      </c>
    </row>
    <row r="167" spans="1:2" x14ac:dyDescent="0.3">
      <c r="A167" s="1" t="s">
        <v>165</v>
      </c>
      <c r="B167">
        <v>7.0046464209145393E-5</v>
      </c>
    </row>
    <row r="168" spans="1:2" x14ac:dyDescent="0.3">
      <c r="A168" s="1" t="s">
        <v>166</v>
      </c>
      <c r="B168">
        <v>1.636599631054799E-7</v>
      </c>
    </row>
    <row r="169" spans="1:2" x14ac:dyDescent="0.3">
      <c r="A169" s="1" t="s">
        <v>167</v>
      </c>
      <c r="B169">
        <v>4.9097988931643972E-8</v>
      </c>
    </row>
    <row r="170" spans="1:2" x14ac:dyDescent="0.3">
      <c r="A170" s="1" t="s">
        <v>168</v>
      </c>
      <c r="B170">
        <v>9.819597786328793E-8</v>
      </c>
    </row>
    <row r="171" spans="1:2" x14ac:dyDescent="0.3">
      <c r="A171" s="1" t="s">
        <v>169</v>
      </c>
      <c r="B171">
        <v>3.2685022211684702E-3</v>
      </c>
    </row>
    <row r="172" spans="1:2" x14ac:dyDescent="0.3">
      <c r="A172" s="1" t="s">
        <v>170</v>
      </c>
      <c r="B172">
        <v>7.5949679078360051E-4</v>
      </c>
    </row>
    <row r="173" spans="1:2" x14ac:dyDescent="0.3">
      <c r="A173" s="1" t="s">
        <v>171</v>
      </c>
      <c r="B173">
        <v>5.4171447787913844E-6</v>
      </c>
    </row>
    <row r="174" spans="1:2" x14ac:dyDescent="0.3">
      <c r="A174" s="1" t="s">
        <v>172</v>
      </c>
      <c r="B174">
        <v>1.6365996310547988E-8</v>
      </c>
    </row>
    <row r="175" spans="1:2" x14ac:dyDescent="0.3">
      <c r="A175" s="1" t="s">
        <v>173</v>
      </c>
      <c r="B175">
        <v>3.6778976188768281E-3</v>
      </c>
    </row>
    <row r="176" spans="1:2" x14ac:dyDescent="0.3">
      <c r="A176" s="1" t="s">
        <v>174</v>
      </c>
      <c r="B176">
        <v>1.016131978929303E-3</v>
      </c>
    </row>
    <row r="177" spans="1:2" x14ac:dyDescent="0.3">
      <c r="A177" s="1" t="s">
        <v>175</v>
      </c>
      <c r="B177">
        <v>3.9769371034631606E-6</v>
      </c>
    </row>
    <row r="178" spans="1:2" x14ac:dyDescent="0.3">
      <c r="A178" s="1" t="s">
        <v>176</v>
      </c>
      <c r="B178">
        <v>2.291239483476718E-7</v>
      </c>
    </row>
    <row r="179" spans="1:2" x14ac:dyDescent="0.3">
      <c r="A179" s="1" t="s">
        <v>177</v>
      </c>
      <c r="B179">
        <v>6.5463985242191954E-8</v>
      </c>
    </row>
    <row r="180" spans="1:2" x14ac:dyDescent="0.3">
      <c r="A180" s="1" t="s">
        <v>178</v>
      </c>
      <c r="B180">
        <v>4.5170149817112444E-6</v>
      </c>
    </row>
    <row r="181" spans="1:2" x14ac:dyDescent="0.3">
      <c r="A181" s="1" t="s">
        <v>179</v>
      </c>
      <c r="B181">
        <v>3.8296431366682289E-6</v>
      </c>
    </row>
    <row r="182" spans="1:2" x14ac:dyDescent="0.3">
      <c r="A182" s="1" t="s">
        <v>180</v>
      </c>
      <c r="B182">
        <v>1.6365996310547988E-8</v>
      </c>
    </row>
    <row r="183" spans="1:2" x14ac:dyDescent="0.3">
      <c r="A183" s="1" t="s">
        <v>181</v>
      </c>
      <c r="B183">
        <v>1.6365996310547988E-8</v>
      </c>
    </row>
    <row r="184" spans="1:2" x14ac:dyDescent="0.3">
      <c r="A184" s="1" t="s">
        <v>182</v>
      </c>
      <c r="B184">
        <v>1.6365996310547988E-8</v>
      </c>
    </row>
    <row r="185" spans="1:2" x14ac:dyDescent="0.3">
      <c r="A185" s="1" t="s">
        <v>183</v>
      </c>
      <c r="B185">
        <v>5.3925957843255622E-5</v>
      </c>
    </row>
    <row r="186" spans="1:2" x14ac:dyDescent="0.3">
      <c r="A186" s="1" t="s">
        <v>184</v>
      </c>
      <c r="B186">
        <v>1.145619741738359E-7</v>
      </c>
    </row>
    <row r="187" spans="1:2" x14ac:dyDescent="0.3">
      <c r="A187" s="1" t="s">
        <v>185</v>
      </c>
      <c r="B187">
        <v>5.7870162954097678E-5</v>
      </c>
    </row>
    <row r="188" spans="1:2" x14ac:dyDescent="0.3">
      <c r="A188" s="1" t="s">
        <v>186</v>
      </c>
      <c r="B188">
        <v>1.472939667949319E-7</v>
      </c>
    </row>
    <row r="189" spans="1:2" x14ac:dyDescent="0.3">
      <c r="A189" s="1" t="s">
        <v>187</v>
      </c>
      <c r="B189">
        <v>1.6365996310547988E-8</v>
      </c>
    </row>
    <row r="190" spans="1:2" x14ac:dyDescent="0.3">
      <c r="A190" s="1" t="s">
        <v>188</v>
      </c>
      <c r="B190">
        <v>9.819597786328793E-8</v>
      </c>
    </row>
    <row r="191" spans="1:2" x14ac:dyDescent="0.3">
      <c r="A191" s="1" t="s">
        <v>189</v>
      </c>
      <c r="B191">
        <v>1.6365996310547988E-8</v>
      </c>
    </row>
    <row r="192" spans="1:2" x14ac:dyDescent="0.3">
      <c r="A192" s="1" t="s">
        <v>190</v>
      </c>
      <c r="B192">
        <v>6.8463872365915398E-4</v>
      </c>
    </row>
    <row r="193" spans="1:2" x14ac:dyDescent="0.3">
      <c r="A193" s="1" t="s">
        <v>191</v>
      </c>
      <c r="B193">
        <v>4.5333809780217924E-6</v>
      </c>
    </row>
    <row r="194" spans="1:2" x14ac:dyDescent="0.3">
      <c r="A194" s="1" t="s">
        <v>192</v>
      </c>
      <c r="B194">
        <v>9.2045636449783995E-4</v>
      </c>
    </row>
    <row r="195" spans="1:2" x14ac:dyDescent="0.3">
      <c r="A195" s="1" t="s">
        <v>193</v>
      </c>
      <c r="B195">
        <v>3.4368592252150781E-6</v>
      </c>
    </row>
    <row r="196" spans="1:2" x14ac:dyDescent="0.3">
      <c r="A196" s="1" t="s">
        <v>194</v>
      </c>
      <c r="B196">
        <v>1.6365996310547988E-8</v>
      </c>
    </row>
    <row r="197" spans="1:2" x14ac:dyDescent="0.3">
      <c r="A197" s="1" t="s">
        <v>195</v>
      </c>
      <c r="B197">
        <v>1.6365996310547988E-8</v>
      </c>
    </row>
    <row r="198" spans="1:2" x14ac:dyDescent="0.3">
      <c r="A198" s="1" t="s">
        <v>196</v>
      </c>
      <c r="B198">
        <v>1.6365996310547988E-8</v>
      </c>
    </row>
    <row r="199" spans="1:2" x14ac:dyDescent="0.3">
      <c r="A199" s="1" t="s">
        <v>197</v>
      </c>
      <c r="B199">
        <v>5.9686788544568513E-5</v>
      </c>
    </row>
    <row r="200" spans="1:2" x14ac:dyDescent="0.3">
      <c r="A200" s="1" t="s">
        <v>198</v>
      </c>
      <c r="B200">
        <v>1.472939667949319E-7</v>
      </c>
    </row>
    <row r="201" spans="1:2" x14ac:dyDescent="0.3">
      <c r="A201" s="1" t="s">
        <v>199</v>
      </c>
      <c r="B201">
        <v>6.376192162589496E-5</v>
      </c>
    </row>
    <row r="202" spans="1:2" x14ac:dyDescent="0.3">
      <c r="A202" s="1" t="s">
        <v>200</v>
      </c>
      <c r="B202">
        <v>2.127579520371238E-7</v>
      </c>
    </row>
    <row r="203" spans="1:2" x14ac:dyDescent="0.3">
      <c r="A203" s="1" t="s">
        <v>201</v>
      </c>
      <c r="B203">
        <v>9.819597786328793E-8</v>
      </c>
    </row>
    <row r="204" spans="1:2" x14ac:dyDescent="0.3">
      <c r="A204" s="1" t="s">
        <v>202</v>
      </c>
      <c r="B204">
        <v>8.1829981552739935E-8</v>
      </c>
    </row>
    <row r="205" spans="1:2" x14ac:dyDescent="0.3">
      <c r="A205" s="1" t="s">
        <v>203</v>
      </c>
      <c r="B205">
        <v>4.7134069374378209E-6</v>
      </c>
    </row>
    <row r="206" spans="1:2" x14ac:dyDescent="0.3">
      <c r="A206" s="1" t="s">
        <v>204</v>
      </c>
      <c r="B206">
        <v>3.2731992621095977E-8</v>
      </c>
    </row>
    <row r="207" spans="1:2" x14ac:dyDescent="0.3">
      <c r="A207" s="1" t="s">
        <v>205</v>
      </c>
      <c r="B207">
        <v>3.8787411255998728E-6</v>
      </c>
    </row>
    <row r="208" spans="1:2" x14ac:dyDescent="0.3">
      <c r="A208" s="1" t="s">
        <v>206</v>
      </c>
      <c r="B208">
        <v>1.6365996310547988E-8</v>
      </c>
    </row>
    <row r="209" spans="1:2" x14ac:dyDescent="0.3">
      <c r="A209" s="1" t="s">
        <v>207</v>
      </c>
      <c r="B209">
        <v>1.6365996310547988E-8</v>
      </c>
    </row>
    <row r="210" spans="1:2" x14ac:dyDescent="0.3">
      <c r="A210" s="1" t="s">
        <v>208</v>
      </c>
      <c r="B210">
        <v>1.6365996310547988E-8</v>
      </c>
    </row>
    <row r="211" spans="1:2" x14ac:dyDescent="0.3">
      <c r="A211" s="1" t="s">
        <v>209</v>
      </c>
      <c r="B211">
        <v>1.6365996310547988E-8</v>
      </c>
    </row>
    <row r="212" spans="1:2" x14ac:dyDescent="0.3">
      <c r="A212" s="1" t="s">
        <v>210</v>
      </c>
      <c r="B212">
        <v>1.9639195572657589E-7</v>
      </c>
    </row>
    <row r="213" spans="1:2" x14ac:dyDescent="0.3">
      <c r="A213" s="1" t="s">
        <v>211</v>
      </c>
      <c r="B213">
        <v>3.2731992621095977E-8</v>
      </c>
    </row>
    <row r="214" spans="1:2" x14ac:dyDescent="0.3">
      <c r="A214" s="1" t="s">
        <v>212</v>
      </c>
      <c r="B214">
        <v>3.764179151426037E-6</v>
      </c>
    </row>
    <row r="215" spans="1:2" x14ac:dyDescent="0.3">
      <c r="A215" s="1" t="s">
        <v>213</v>
      </c>
      <c r="B215">
        <v>3.305931254730693E-6</v>
      </c>
    </row>
    <row r="216" spans="1:2" x14ac:dyDescent="0.3">
      <c r="A216" s="1" t="s">
        <v>214</v>
      </c>
      <c r="B216">
        <v>1.6365996310547988E-8</v>
      </c>
    </row>
    <row r="217" spans="1:2" x14ac:dyDescent="0.3">
      <c r="A217" s="1" t="s">
        <v>215</v>
      </c>
      <c r="B217">
        <v>1.6365996310547988E-8</v>
      </c>
    </row>
    <row r="218" spans="1:2" x14ac:dyDescent="0.3">
      <c r="A218" s="1" t="s">
        <v>216</v>
      </c>
      <c r="B218">
        <v>5.2223894226958633E-5</v>
      </c>
    </row>
    <row r="219" spans="1:2" x14ac:dyDescent="0.3">
      <c r="A219" s="1" t="s">
        <v>217</v>
      </c>
      <c r="B219">
        <v>1.8002595941602789E-7</v>
      </c>
    </row>
    <row r="220" spans="1:2" x14ac:dyDescent="0.3">
      <c r="A220" s="1" t="s">
        <v>218</v>
      </c>
      <c r="B220">
        <v>5.620083133042179E-5</v>
      </c>
    </row>
    <row r="221" spans="1:2" x14ac:dyDescent="0.3">
      <c r="A221" s="1" t="s">
        <v>219</v>
      </c>
      <c r="B221">
        <v>8.1829981552739935E-8</v>
      </c>
    </row>
    <row r="222" spans="1:2" x14ac:dyDescent="0.3">
      <c r="A222" s="1" t="s">
        <v>220</v>
      </c>
      <c r="B222">
        <v>1.6365996310547988E-8</v>
      </c>
    </row>
    <row r="223" spans="1:2" x14ac:dyDescent="0.3">
      <c r="A223" s="1" t="s">
        <v>221</v>
      </c>
      <c r="B223">
        <v>3.2731992621095977E-8</v>
      </c>
    </row>
    <row r="224" spans="1:2" x14ac:dyDescent="0.3">
      <c r="A224" s="1" t="s">
        <v>222</v>
      </c>
      <c r="B224">
        <v>4.0751330813264492E-6</v>
      </c>
    </row>
    <row r="225" spans="1:2" x14ac:dyDescent="0.3">
      <c r="A225" s="1" t="s">
        <v>223</v>
      </c>
      <c r="B225">
        <v>3.2731992621095977E-8</v>
      </c>
    </row>
    <row r="226" spans="1:2" x14ac:dyDescent="0.3">
      <c r="A226" s="1" t="s">
        <v>224</v>
      </c>
      <c r="B226">
        <v>3.0768073063830219E-6</v>
      </c>
    </row>
    <row r="227" spans="1:2" x14ac:dyDescent="0.3">
      <c r="A227" s="1" t="s">
        <v>225</v>
      </c>
      <c r="B227">
        <v>3.2731992621095977E-8</v>
      </c>
    </row>
    <row r="228" spans="1:2" x14ac:dyDescent="0.3">
      <c r="A228" s="1" t="s">
        <v>226</v>
      </c>
      <c r="B228">
        <v>1.6365996310547988E-8</v>
      </c>
    </row>
    <row r="229" spans="1:2" x14ac:dyDescent="0.3">
      <c r="A229" s="1" t="s">
        <v>227</v>
      </c>
      <c r="B229">
        <v>1.6365996310547988E-8</v>
      </c>
    </row>
    <row r="230" spans="1:2" x14ac:dyDescent="0.3">
      <c r="A230" s="1" t="s">
        <v>228</v>
      </c>
      <c r="B230">
        <v>1.6365996310547988E-8</v>
      </c>
    </row>
    <row r="231" spans="1:2" x14ac:dyDescent="0.3">
      <c r="A231" s="1" t="s">
        <v>229</v>
      </c>
      <c r="B231">
        <v>1.6365996310547988E-8</v>
      </c>
    </row>
    <row r="232" spans="1:2" x14ac:dyDescent="0.3">
      <c r="A232" s="1" t="s">
        <v>230</v>
      </c>
      <c r="B232">
        <v>1.6365996310547988E-8</v>
      </c>
    </row>
    <row r="233" spans="1:2" x14ac:dyDescent="0.3">
      <c r="A233" s="1" t="s">
        <v>231</v>
      </c>
      <c r="B233">
        <v>1.6365996310547988E-8</v>
      </c>
    </row>
    <row r="234" spans="1:2" x14ac:dyDescent="0.3">
      <c r="A234" s="1" t="s">
        <v>232</v>
      </c>
      <c r="B234">
        <v>1.6365996310547988E-8</v>
      </c>
    </row>
    <row r="235" spans="1:2" x14ac:dyDescent="0.3">
      <c r="A235" s="1" t="s">
        <v>233</v>
      </c>
      <c r="B235">
        <v>2.6239765544664689E-3</v>
      </c>
    </row>
    <row r="236" spans="1:2" x14ac:dyDescent="0.3">
      <c r="A236" s="1" t="s">
        <v>234</v>
      </c>
      <c r="B236">
        <v>4.9376210868923278E-5</v>
      </c>
    </row>
    <row r="237" spans="1:2" x14ac:dyDescent="0.3">
      <c r="A237" s="1" t="s">
        <v>235</v>
      </c>
      <c r="B237">
        <v>3.4368592252150782E-7</v>
      </c>
    </row>
    <row r="238" spans="1:2" x14ac:dyDescent="0.3">
      <c r="A238" s="1" t="s">
        <v>236</v>
      </c>
      <c r="B238">
        <v>4.9097988931643972E-8</v>
      </c>
    </row>
    <row r="239" spans="1:2" x14ac:dyDescent="0.3">
      <c r="A239" s="1" t="s">
        <v>237</v>
      </c>
      <c r="B239">
        <v>6.1560695122126255E-4</v>
      </c>
    </row>
    <row r="240" spans="1:2" x14ac:dyDescent="0.3">
      <c r="A240" s="1" t="s">
        <v>238</v>
      </c>
      <c r="B240">
        <v>3.6659831735627492E-6</v>
      </c>
    </row>
    <row r="241" spans="1:2" x14ac:dyDescent="0.3">
      <c r="A241" s="1" t="s">
        <v>239</v>
      </c>
      <c r="B241">
        <v>1.6365996310547988E-8</v>
      </c>
    </row>
    <row r="242" spans="1:2" x14ac:dyDescent="0.3">
      <c r="A242" s="1" t="s">
        <v>240</v>
      </c>
      <c r="B242">
        <v>8.2028010108097568E-4</v>
      </c>
    </row>
    <row r="243" spans="1:2" x14ac:dyDescent="0.3">
      <c r="A243" s="1" t="s">
        <v>241</v>
      </c>
      <c r="B243">
        <v>2.60219341337713E-6</v>
      </c>
    </row>
    <row r="244" spans="1:2" x14ac:dyDescent="0.3">
      <c r="A244" s="1" t="s">
        <v>242</v>
      </c>
      <c r="B244">
        <v>1.6365996310547988E-8</v>
      </c>
    </row>
    <row r="245" spans="1:2" x14ac:dyDescent="0.3">
      <c r="A245" s="1" t="s">
        <v>243</v>
      </c>
      <c r="B245">
        <v>1.6365996310547988E-8</v>
      </c>
    </row>
    <row r="246" spans="1:2" x14ac:dyDescent="0.3">
      <c r="A246" s="1" t="s">
        <v>244</v>
      </c>
      <c r="B246">
        <v>1.472939667949319E-7</v>
      </c>
    </row>
    <row r="247" spans="1:2" x14ac:dyDescent="0.3">
      <c r="A247" s="1" t="s">
        <v>245</v>
      </c>
      <c r="B247">
        <v>1.9639195572657589E-7</v>
      </c>
    </row>
    <row r="248" spans="1:2" x14ac:dyDescent="0.3">
      <c r="A248" s="1" t="s">
        <v>246</v>
      </c>
      <c r="B248">
        <v>4.9097988931643972E-8</v>
      </c>
    </row>
    <row r="249" spans="1:2" x14ac:dyDescent="0.3">
      <c r="A249" s="1" t="s">
        <v>247</v>
      </c>
      <c r="B249">
        <v>3.3877612362834329E-6</v>
      </c>
    </row>
    <row r="250" spans="1:2" x14ac:dyDescent="0.3">
      <c r="A250" s="1" t="s">
        <v>248</v>
      </c>
      <c r="B250">
        <v>2.798585369103706E-6</v>
      </c>
    </row>
    <row r="251" spans="1:2" x14ac:dyDescent="0.3">
      <c r="A251" s="1" t="s">
        <v>249</v>
      </c>
      <c r="B251">
        <v>1.6365996310547988E-8</v>
      </c>
    </row>
    <row r="252" spans="1:2" x14ac:dyDescent="0.3">
      <c r="A252" s="1" t="s">
        <v>250</v>
      </c>
      <c r="B252">
        <v>1.6365996310547988E-8</v>
      </c>
    </row>
    <row r="253" spans="1:2" x14ac:dyDescent="0.3">
      <c r="A253" s="1" t="s">
        <v>251</v>
      </c>
      <c r="B253">
        <v>1.3092797048438391E-7</v>
      </c>
    </row>
    <row r="254" spans="1:2" x14ac:dyDescent="0.3">
      <c r="A254" s="1" t="s">
        <v>252</v>
      </c>
      <c r="B254">
        <v>2.127579520371238E-7</v>
      </c>
    </row>
    <row r="255" spans="1:2" x14ac:dyDescent="0.3">
      <c r="A255" s="1" t="s">
        <v>253</v>
      </c>
      <c r="B255">
        <v>6.5463985242191954E-8</v>
      </c>
    </row>
    <row r="256" spans="1:2" x14ac:dyDescent="0.3">
      <c r="A256" s="1" t="s">
        <v>254</v>
      </c>
      <c r="B256">
        <v>9.819597786328793E-8</v>
      </c>
    </row>
    <row r="257" spans="1:2" x14ac:dyDescent="0.3">
      <c r="A257" s="1" t="s">
        <v>255</v>
      </c>
      <c r="B257">
        <v>3.8787411255998728E-6</v>
      </c>
    </row>
    <row r="258" spans="1:2" x14ac:dyDescent="0.3">
      <c r="A258" s="1" t="s">
        <v>256</v>
      </c>
      <c r="B258">
        <v>3.2731992621095977E-8</v>
      </c>
    </row>
    <row r="259" spans="1:2" x14ac:dyDescent="0.3">
      <c r="A259" s="1" t="s">
        <v>257</v>
      </c>
      <c r="B259">
        <v>2.7494873801720621E-6</v>
      </c>
    </row>
    <row r="260" spans="1:2" x14ac:dyDescent="0.3">
      <c r="A260" s="1" t="s">
        <v>258</v>
      </c>
      <c r="B260">
        <v>1.6365996310547988E-8</v>
      </c>
    </row>
    <row r="261" spans="1:2" x14ac:dyDescent="0.3">
      <c r="A261" s="1" t="s">
        <v>259</v>
      </c>
      <c r="B261">
        <v>4.5824789669534373E-5</v>
      </c>
    </row>
    <row r="262" spans="1:2" x14ac:dyDescent="0.3">
      <c r="A262" s="1" t="s">
        <v>260</v>
      </c>
      <c r="B262">
        <v>2.291239483476718E-7</v>
      </c>
    </row>
    <row r="263" spans="1:2" x14ac:dyDescent="0.3">
      <c r="A263" s="1" t="s">
        <v>261</v>
      </c>
      <c r="B263">
        <v>4.9097988931643972E-8</v>
      </c>
    </row>
    <row r="264" spans="1:2" x14ac:dyDescent="0.3">
      <c r="A264" s="1" t="s">
        <v>262</v>
      </c>
      <c r="B264">
        <v>3.2077352768674061E-6</v>
      </c>
    </row>
    <row r="265" spans="1:2" x14ac:dyDescent="0.3">
      <c r="A265" s="1" t="s">
        <v>263</v>
      </c>
      <c r="B265">
        <v>2.7494873801720621E-6</v>
      </c>
    </row>
    <row r="266" spans="1:2" x14ac:dyDescent="0.3">
      <c r="A266" s="1" t="s">
        <v>264</v>
      </c>
      <c r="B266">
        <v>1.6365996310547988E-8</v>
      </c>
    </row>
    <row r="267" spans="1:2" x14ac:dyDescent="0.3">
      <c r="A267" s="1" t="s">
        <v>265</v>
      </c>
      <c r="B267">
        <v>1.3092797048438391E-7</v>
      </c>
    </row>
    <row r="268" spans="1:2" x14ac:dyDescent="0.3">
      <c r="A268" s="1" t="s">
        <v>266</v>
      </c>
      <c r="B268">
        <v>1.3092797048438391E-7</v>
      </c>
    </row>
    <row r="269" spans="1:2" x14ac:dyDescent="0.3">
      <c r="A269" s="1" t="s">
        <v>267</v>
      </c>
      <c r="B269">
        <v>1.6365996310547988E-8</v>
      </c>
    </row>
    <row r="270" spans="1:2" x14ac:dyDescent="0.3">
      <c r="A270" s="1" t="s">
        <v>268</v>
      </c>
      <c r="B270">
        <v>1.6365996310547988E-8</v>
      </c>
    </row>
    <row r="271" spans="1:2" x14ac:dyDescent="0.3">
      <c r="A271" s="1" t="s">
        <v>269</v>
      </c>
      <c r="B271">
        <v>3.2731992621095977E-8</v>
      </c>
    </row>
    <row r="272" spans="1:2" x14ac:dyDescent="0.3">
      <c r="A272" s="1" t="s">
        <v>270</v>
      </c>
      <c r="B272">
        <v>3.1095392990041178E-6</v>
      </c>
    </row>
    <row r="273" spans="1:2" x14ac:dyDescent="0.3">
      <c r="A273" s="1" t="s">
        <v>271</v>
      </c>
      <c r="B273">
        <v>2.569461420756034E-6</v>
      </c>
    </row>
    <row r="274" spans="1:2" x14ac:dyDescent="0.3">
      <c r="A274" s="1" t="s">
        <v>272</v>
      </c>
      <c r="B274">
        <v>1.6365996310547988E-8</v>
      </c>
    </row>
    <row r="275" spans="1:2" x14ac:dyDescent="0.3">
      <c r="A275" s="1" t="s">
        <v>273</v>
      </c>
      <c r="B275">
        <v>1.6365996310547988E-8</v>
      </c>
    </row>
    <row r="276" spans="1:2" x14ac:dyDescent="0.3">
      <c r="A276" s="1" t="s">
        <v>274</v>
      </c>
      <c r="B276">
        <v>4.3189864263536141E-5</v>
      </c>
    </row>
    <row r="277" spans="1:2" x14ac:dyDescent="0.3">
      <c r="A277" s="1" t="s">
        <v>275</v>
      </c>
      <c r="B277">
        <v>2.4548994465821979E-7</v>
      </c>
    </row>
    <row r="278" spans="1:2" x14ac:dyDescent="0.3">
      <c r="A278" s="1" t="s">
        <v>276</v>
      </c>
      <c r="B278">
        <v>6.5463985242191954E-8</v>
      </c>
    </row>
    <row r="279" spans="1:2" x14ac:dyDescent="0.3">
      <c r="A279" s="1" t="s">
        <v>277</v>
      </c>
      <c r="B279">
        <v>5.5186139559167818E-4</v>
      </c>
    </row>
    <row r="280" spans="1:2" x14ac:dyDescent="0.3">
      <c r="A280" s="1" t="s">
        <v>278</v>
      </c>
      <c r="B280">
        <v>2.9949773248302821E-6</v>
      </c>
    </row>
    <row r="281" spans="1:2" x14ac:dyDescent="0.3">
      <c r="A281" s="1" t="s">
        <v>279</v>
      </c>
      <c r="B281">
        <v>1.6365996310547988E-8</v>
      </c>
    </row>
    <row r="282" spans="1:2" x14ac:dyDescent="0.3">
      <c r="A282" s="1" t="s">
        <v>280</v>
      </c>
      <c r="B282">
        <v>7.328856807826494E-4</v>
      </c>
    </row>
    <row r="283" spans="1:2" x14ac:dyDescent="0.3">
      <c r="A283" s="1" t="s">
        <v>281</v>
      </c>
      <c r="B283">
        <v>2.35670346871891E-6</v>
      </c>
    </row>
    <row r="284" spans="1:2" x14ac:dyDescent="0.3">
      <c r="A284" s="1" t="s">
        <v>282</v>
      </c>
      <c r="B284">
        <v>1.6365996310547988E-8</v>
      </c>
    </row>
    <row r="285" spans="1:2" x14ac:dyDescent="0.3">
      <c r="A285" s="1" t="s">
        <v>283</v>
      </c>
      <c r="B285">
        <v>1.8002595941602789E-7</v>
      </c>
    </row>
    <row r="286" spans="1:2" x14ac:dyDescent="0.3">
      <c r="A286" s="1" t="s">
        <v>284</v>
      </c>
      <c r="B286">
        <v>8.1829981552739935E-8</v>
      </c>
    </row>
    <row r="287" spans="1:2" x14ac:dyDescent="0.3">
      <c r="A287" s="1" t="s">
        <v>285</v>
      </c>
      <c r="B287">
        <v>4.9097988931643972E-8</v>
      </c>
    </row>
    <row r="288" spans="1:2" x14ac:dyDescent="0.3">
      <c r="A288" s="1" t="s">
        <v>286</v>
      </c>
      <c r="B288">
        <v>3.2731992621095977E-8</v>
      </c>
    </row>
    <row r="289" spans="1:2" x14ac:dyDescent="0.3">
      <c r="A289" s="1" t="s">
        <v>287</v>
      </c>
      <c r="B289">
        <v>2.782219372793158E-6</v>
      </c>
    </row>
    <row r="290" spans="1:2" x14ac:dyDescent="0.3">
      <c r="A290" s="1" t="s">
        <v>288</v>
      </c>
      <c r="B290">
        <v>2.1112135240606901E-6</v>
      </c>
    </row>
    <row r="291" spans="1:2" x14ac:dyDescent="0.3">
      <c r="A291" s="1" t="s">
        <v>289</v>
      </c>
      <c r="B291">
        <v>3.2731992621095977E-8</v>
      </c>
    </row>
    <row r="292" spans="1:2" x14ac:dyDescent="0.3">
      <c r="A292" s="1" t="s">
        <v>290</v>
      </c>
      <c r="B292">
        <v>1.6365996310547988E-8</v>
      </c>
    </row>
    <row r="293" spans="1:2" x14ac:dyDescent="0.3">
      <c r="A293" s="1" t="s">
        <v>291</v>
      </c>
      <c r="B293">
        <v>3.9016535204346398E-5</v>
      </c>
    </row>
    <row r="294" spans="1:2" x14ac:dyDescent="0.3">
      <c r="A294" s="1" t="s">
        <v>292</v>
      </c>
      <c r="B294">
        <v>1.145619741738359E-7</v>
      </c>
    </row>
    <row r="295" spans="1:2" x14ac:dyDescent="0.3">
      <c r="A295" s="1" t="s">
        <v>293</v>
      </c>
      <c r="B295">
        <v>3.9327489134246817E-5</v>
      </c>
    </row>
    <row r="296" spans="1:2" x14ac:dyDescent="0.3">
      <c r="A296" s="1" t="s">
        <v>294</v>
      </c>
      <c r="B296">
        <v>1.145619741738359E-7</v>
      </c>
    </row>
    <row r="297" spans="1:2" x14ac:dyDescent="0.3">
      <c r="A297" s="1" t="s">
        <v>295</v>
      </c>
      <c r="B297">
        <v>1.6365996310547988E-8</v>
      </c>
    </row>
    <row r="298" spans="1:2" x14ac:dyDescent="0.3">
      <c r="A298" s="1" t="s">
        <v>296</v>
      </c>
      <c r="B298">
        <v>8.1829981552739935E-8</v>
      </c>
    </row>
    <row r="299" spans="1:2" x14ac:dyDescent="0.3">
      <c r="A299" s="1" t="s">
        <v>297</v>
      </c>
      <c r="B299">
        <v>6.5463985242191954E-8</v>
      </c>
    </row>
    <row r="300" spans="1:2" x14ac:dyDescent="0.3">
      <c r="A300" s="1" t="s">
        <v>298</v>
      </c>
      <c r="B300">
        <v>2.6349254059982259E-6</v>
      </c>
    </row>
    <row r="301" spans="1:2" x14ac:dyDescent="0.3">
      <c r="A301" s="1" t="s">
        <v>299</v>
      </c>
      <c r="B301">
        <v>2.4876314392032942E-6</v>
      </c>
    </row>
    <row r="302" spans="1:2" x14ac:dyDescent="0.3">
      <c r="A302" s="1" t="s">
        <v>300</v>
      </c>
      <c r="B302">
        <v>1.6365996310547988E-8</v>
      </c>
    </row>
    <row r="303" spans="1:2" x14ac:dyDescent="0.3">
      <c r="A303" s="1" t="s">
        <v>301</v>
      </c>
      <c r="B303">
        <v>1.6365996310547988E-8</v>
      </c>
    </row>
    <row r="304" spans="1:2" x14ac:dyDescent="0.3">
      <c r="A304" s="1" t="s">
        <v>302</v>
      </c>
      <c r="B304">
        <v>8.1829981552739935E-8</v>
      </c>
    </row>
    <row r="305" spans="1:2" x14ac:dyDescent="0.3">
      <c r="A305" s="1" t="s">
        <v>303</v>
      </c>
      <c r="B305">
        <v>1.636599631054799E-7</v>
      </c>
    </row>
    <row r="306" spans="1:2" x14ac:dyDescent="0.3">
      <c r="A306" s="1" t="s">
        <v>304</v>
      </c>
      <c r="B306">
        <v>1.6365996310547988E-8</v>
      </c>
    </row>
    <row r="307" spans="1:2" x14ac:dyDescent="0.3">
      <c r="A307" s="1" t="s">
        <v>305</v>
      </c>
      <c r="B307">
        <v>3.2731992621095977E-8</v>
      </c>
    </row>
    <row r="308" spans="1:2" x14ac:dyDescent="0.3">
      <c r="A308" s="1" t="s">
        <v>306</v>
      </c>
      <c r="B308">
        <v>1.6365996310547988E-8</v>
      </c>
    </row>
    <row r="309" spans="1:2" x14ac:dyDescent="0.3">
      <c r="A309" s="1" t="s">
        <v>307</v>
      </c>
      <c r="B309">
        <v>3.2731992621095977E-8</v>
      </c>
    </row>
    <row r="310" spans="1:2" x14ac:dyDescent="0.3">
      <c r="A310" s="1" t="s">
        <v>308</v>
      </c>
      <c r="B310">
        <v>1.6365996310547988E-8</v>
      </c>
    </row>
    <row r="311" spans="1:2" x14ac:dyDescent="0.3">
      <c r="A311" s="1" t="s">
        <v>309</v>
      </c>
      <c r="B311">
        <v>1.6365996310547988E-8</v>
      </c>
    </row>
    <row r="312" spans="1:2" x14ac:dyDescent="0.3">
      <c r="A312" s="1" t="s">
        <v>310</v>
      </c>
      <c r="B312">
        <v>1.6365996310547988E-8</v>
      </c>
    </row>
    <row r="313" spans="1:2" x14ac:dyDescent="0.3">
      <c r="A313" s="1" t="s">
        <v>311</v>
      </c>
      <c r="B313">
        <v>1.6365996310547988E-8</v>
      </c>
    </row>
    <row r="314" spans="1:2" x14ac:dyDescent="0.3">
      <c r="A314" s="1" t="s">
        <v>312</v>
      </c>
      <c r="B314">
        <v>1.6365996310547988E-8</v>
      </c>
    </row>
    <row r="315" spans="1:2" x14ac:dyDescent="0.3">
      <c r="A315" s="1" t="s">
        <v>313</v>
      </c>
      <c r="B315">
        <v>1.6365996310547988E-8</v>
      </c>
    </row>
    <row r="316" spans="1:2" x14ac:dyDescent="0.3">
      <c r="A316" s="1" t="s">
        <v>314</v>
      </c>
      <c r="B316">
        <v>2.4548994465821979E-7</v>
      </c>
    </row>
    <row r="317" spans="1:2" x14ac:dyDescent="0.3">
      <c r="A317" s="1" t="s">
        <v>315</v>
      </c>
      <c r="B317">
        <v>6.5463985242191954E-8</v>
      </c>
    </row>
    <row r="318" spans="1:2" x14ac:dyDescent="0.3">
      <c r="A318" s="1" t="s">
        <v>316</v>
      </c>
      <c r="B318">
        <v>1.145619741738359E-7</v>
      </c>
    </row>
    <row r="319" spans="1:2" x14ac:dyDescent="0.3">
      <c r="A319" s="1" t="s">
        <v>317</v>
      </c>
      <c r="B319">
        <v>6.5463985242191954E-8</v>
      </c>
    </row>
    <row r="320" spans="1:2" x14ac:dyDescent="0.3">
      <c r="A320" s="1" t="s">
        <v>318</v>
      </c>
      <c r="B320">
        <v>1.6365996310547988E-8</v>
      </c>
    </row>
    <row r="321" spans="1:2" x14ac:dyDescent="0.3">
      <c r="A321" s="1" t="s">
        <v>319</v>
      </c>
      <c r="B321">
        <v>8.1829981552739935E-8</v>
      </c>
    </row>
    <row r="322" spans="1:2" x14ac:dyDescent="0.3">
      <c r="A322" s="1" t="s">
        <v>320</v>
      </c>
      <c r="B322">
        <v>1.6365996310547988E-8</v>
      </c>
    </row>
    <row r="323" spans="1:2" x14ac:dyDescent="0.3">
      <c r="A323" s="1" t="s">
        <v>321</v>
      </c>
      <c r="B323">
        <v>1.6365996310547988E-8</v>
      </c>
    </row>
    <row r="324" spans="1:2" x14ac:dyDescent="0.3">
      <c r="A324" s="1" t="s">
        <v>322</v>
      </c>
      <c r="B324">
        <v>3.2731992621095977E-8</v>
      </c>
    </row>
    <row r="325" spans="1:2" x14ac:dyDescent="0.3">
      <c r="A325" s="1" t="s">
        <v>323</v>
      </c>
      <c r="B325">
        <v>3.2731992621095977E-8</v>
      </c>
    </row>
    <row r="326" spans="1:2" x14ac:dyDescent="0.3">
      <c r="A326" s="1" t="s">
        <v>324</v>
      </c>
      <c r="B326">
        <v>1.6365996310547988E-8</v>
      </c>
    </row>
    <row r="327" spans="1:2" x14ac:dyDescent="0.3">
      <c r="A327" s="1" t="s">
        <v>325</v>
      </c>
      <c r="B327">
        <v>1.6365996310547988E-8</v>
      </c>
    </row>
    <row r="328" spans="1:2" x14ac:dyDescent="0.3">
      <c r="A328" s="1" t="s">
        <v>326</v>
      </c>
      <c r="B328">
        <v>1.6365996310547988E-8</v>
      </c>
    </row>
    <row r="329" spans="1:2" x14ac:dyDescent="0.3">
      <c r="A329" s="1" t="s">
        <v>327</v>
      </c>
      <c r="B329">
        <v>1.6365996310547988E-8</v>
      </c>
    </row>
    <row r="330" spans="1:2" x14ac:dyDescent="0.3">
      <c r="A330" s="1" t="s">
        <v>328</v>
      </c>
      <c r="B330">
        <v>1.6365996310547988E-8</v>
      </c>
    </row>
    <row r="331" spans="1:2" x14ac:dyDescent="0.3">
      <c r="A331" s="1" t="s">
        <v>329</v>
      </c>
      <c r="B331">
        <v>1.3092797048438391E-7</v>
      </c>
    </row>
    <row r="332" spans="1:2" x14ac:dyDescent="0.3">
      <c r="A332" s="1" t="s">
        <v>330</v>
      </c>
      <c r="B332">
        <v>1.6365996310547988E-8</v>
      </c>
    </row>
    <row r="333" spans="1:2" x14ac:dyDescent="0.3">
      <c r="A333" s="1" t="s">
        <v>331</v>
      </c>
      <c r="B333">
        <v>1.6365996310547988E-8</v>
      </c>
    </row>
    <row r="334" spans="1:2" x14ac:dyDescent="0.3">
      <c r="A334" s="1" t="s">
        <v>332</v>
      </c>
      <c r="B334">
        <v>1.6365996310547988E-8</v>
      </c>
    </row>
    <row r="335" spans="1:2" x14ac:dyDescent="0.3">
      <c r="A335" s="1" t="s">
        <v>333</v>
      </c>
      <c r="B335">
        <v>3.2731992621095977E-8</v>
      </c>
    </row>
    <row r="336" spans="1:2" x14ac:dyDescent="0.3">
      <c r="A336" s="1" t="s">
        <v>334</v>
      </c>
      <c r="B336">
        <v>1.6365996310547988E-8</v>
      </c>
    </row>
    <row r="337" spans="1:2" x14ac:dyDescent="0.3">
      <c r="A337" s="1" t="s">
        <v>335</v>
      </c>
      <c r="B337">
        <v>1.6365996310547988E-8</v>
      </c>
    </row>
    <row r="338" spans="1:2" x14ac:dyDescent="0.3">
      <c r="A338" s="1" t="s">
        <v>336</v>
      </c>
      <c r="B338">
        <v>8.2206399467882538E-5</v>
      </c>
    </row>
    <row r="339" spans="1:2" x14ac:dyDescent="0.3">
      <c r="A339" s="1" t="s">
        <v>337</v>
      </c>
      <c r="B339">
        <v>2.291239483476718E-7</v>
      </c>
    </row>
    <row r="340" spans="1:2" x14ac:dyDescent="0.3">
      <c r="A340" s="1" t="s">
        <v>338</v>
      </c>
      <c r="B340">
        <v>1.145619741738359E-7</v>
      </c>
    </row>
    <row r="341" spans="1:2" x14ac:dyDescent="0.3">
      <c r="A341" s="1" t="s">
        <v>339</v>
      </c>
      <c r="B341">
        <v>1.6365996310547988E-8</v>
      </c>
    </row>
    <row r="342" spans="1:2" x14ac:dyDescent="0.3">
      <c r="A342" s="1" t="s">
        <v>340</v>
      </c>
      <c r="B342">
        <v>1.6365996310547988E-8</v>
      </c>
    </row>
    <row r="343" spans="1:2" x14ac:dyDescent="0.3">
      <c r="A343" s="1" t="s">
        <v>341</v>
      </c>
      <c r="B343">
        <v>1.3092797048438391E-7</v>
      </c>
    </row>
    <row r="344" spans="1:2" x14ac:dyDescent="0.3">
      <c r="A344" s="1" t="s">
        <v>342</v>
      </c>
      <c r="B344">
        <v>3.2731992621095977E-8</v>
      </c>
    </row>
    <row r="345" spans="1:2" x14ac:dyDescent="0.3">
      <c r="A345" s="1" t="s">
        <v>343</v>
      </c>
      <c r="B345">
        <v>1.6365996310547988E-8</v>
      </c>
    </row>
    <row r="346" spans="1:2" x14ac:dyDescent="0.3">
      <c r="A346" s="1" t="s">
        <v>344</v>
      </c>
      <c r="B346">
        <v>3.2731992621095977E-8</v>
      </c>
    </row>
    <row r="347" spans="1:2" x14ac:dyDescent="0.3">
      <c r="A347" s="1" t="s">
        <v>345</v>
      </c>
      <c r="B347">
        <v>1.6365996310547988E-8</v>
      </c>
    </row>
    <row r="348" spans="1:2" x14ac:dyDescent="0.3">
      <c r="A348" s="1" t="s">
        <v>346</v>
      </c>
      <c r="B348">
        <v>2.7331213838615141E-6</v>
      </c>
    </row>
    <row r="349" spans="1:2" x14ac:dyDescent="0.3">
      <c r="A349" s="1" t="s">
        <v>347</v>
      </c>
      <c r="B349">
        <v>2.0293835425079511E-6</v>
      </c>
    </row>
    <row r="350" spans="1:2" x14ac:dyDescent="0.3">
      <c r="A350" s="1" t="s">
        <v>348</v>
      </c>
      <c r="B350">
        <v>1.6365996310547988E-8</v>
      </c>
    </row>
    <row r="351" spans="1:2" x14ac:dyDescent="0.3">
      <c r="A351" s="1" t="s">
        <v>349</v>
      </c>
      <c r="B351">
        <v>1.6365996310547988E-8</v>
      </c>
    </row>
    <row r="352" spans="1:2" x14ac:dyDescent="0.3">
      <c r="A352" s="1" t="s">
        <v>350</v>
      </c>
      <c r="B352">
        <v>1.6365996310547988E-8</v>
      </c>
    </row>
    <row r="353" spans="1:2" x14ac:dyDescent="0.3">
      <c r="A353" s="1" t="s">
        <v>351</v>
      </c>
      <c r="B353">
        <v>1.6365996310547988E-8</v>
      </c>
    </row>
    <row r="354" spans="1:2" x14ac:dyDescent="0.3">
      <c r="A354" s="1" t="s">
        <v>352</v>
      </c>
      <c r="B354">
        <v>3.684313089430563E-3</v>
      </c>
    </row>
    <row r="355" spans="1:2" x14ac:dyDescent="0.3">
      <c r="A355" s="1" t="s">
        <v>353</v>
      </c>
      <c r="B355">
        <v>1.993100128687465E-3</v>
      </c>
    </row>
    <row r="356" spans="1:2" x14ac:dyDescent="0.3">
      <c r="A356" s="1" t="s">
        <v>354</v>
      </c>
      <c r="B356">
        <v>3.7739987492123661E-5</v>
      </c>
    </row>
    <row r="357" spans="1:2" x14ac:dyDescent="0.3">
      <c r="A357" s="1" t="s">
        <v>355</v>
      </c>
      <c r="B357">
        <v>1.3092797048438391E-7</v>
      </c>
    </row>
    <row r="358" spans="1:2" x14ac:dyDescent="0.3">
      <c r="A358" s="1" t="s">
        <v>356</v>
      </c>
      <c r="B358">
        <v>1.6365996310547988E-8</v>
      </c>
    </row>
    <row r="359" spans="1:2" x14ac:dyDescent="0.3">
      <c r="A359" s="1" t="s">
        <v>357</v>
      </c>
      <c r="B359">
        <v>3.991126422264406E-3</v>
      </c>
    </row>
    <row r="360" spans="1:2" x14ac:dyDescent="0.3">
      <c r="A360" s="1" t="s">
        <v>358</v>
      </c>
      <c r="B360">
        <v>2.4771735675608538E-3</v>
      </c>
    </row>
    <row r="361" spans="1:2" x14ac:dyDescent="0.3">
      <c r="A361" s="1" t="s">
        <v>359</v>
      </c>
      <c r="B361">
        <v>3.5546943986510232E-5</v>
      </c>
    </row>
    <row r="362" spans="1:2" x14ac:dyDescent="0.3">
      <c r="A362" s="1" t="s">
        <v>360</v>
      </c>
      <c r="B362">
        <v>1.145619741738359E-7</v>
      </c>
    </row>
    <row r="363" spans="1:2" x14ac:dyDescent="0.3">
      <c r="A363" s="1" t="s">
        <v>361</v>
      </c>
      <c r="B363">
        <v>4.9097988931643972E-8</v>
      </c>
    </row>
    <row r="364" spans="1:2" x14ac:dyDescent="0.3">
      <c r="A364" s="1" t="s">
        <v>362</v>
      </c>
      <c r="B364">
        <v>9.819597786328793E-8</v>
      </c>
    </row>
    <row r="365" spans="1:2" x14ac:dyDescent="0.3">
      <c r="A365" s="1" t="s">
        <v>363</v>
      </c>
      <c r="B365">
        <v>3.2731992621095977E-8</v>
      </c>
    </row>
    <row r="366" spans="1:2" x14ac:dyDescent="0.3">
      <c r="A366" s="1" t="s">
        <v>364</v>
      </c>
      <c r="B366">
        <v>3.0977394156642131E-3</v>
      </c>
    </row>
    <row r="367" spans="1:2" x14ac:dyDescent="0.3">
      <c r="A367" s="1" t="s">
        <v>365</v>
      </c>
      <c r="B367">
        <v>4.9449857852320743E-4</v>
      </c>
    </row>
    <row r="368" spans="1:2" x14ac:dyDescent="0.3">
      <c r="A368" s="1" t="s">
        <v>366</v>
      </c>
      <c r="B368">
        <v>2.2094095019239779E-6</v>
      </c>
    </row>
    <row r="369" spans="1:2" x14ac:dyDescent="0.3">
      <c r="A369" s="1" t="s">
        <v>367</v>
      </c>
      <c r="B369">
        <v>3.549719135772616E-3</v>
      </c>
    </row>
    <row r="370" spans="1:2" x14ac:dyDescent="0.3">
      <c r="A370" s="1" t="s">
        <v>368</v>
      </c>
      <c r="B370">
        <v>6.5835493358441387E-4</v>
      </c>
    </row>
    <row r="371" spans="1:2" x14ac:dyDescent="0.3">
      <c r="A371" s="1" t="s">
        <v>369</v>
      </c>
      <c r="B371">
        <v>2.0948475277501429E-6</v>
      </c>
    </row>
    <row r="372" spans="1:2" x14ac:dyDescent="0.3">
      <c r="A372" s="1" t="s">
        <v>370</v>
      </c>
      <c r="B372">
        <v>1.6365996310547988E-8</v>
      </c>
    </row>
    <row r="373" spans="1:2" x14ac:dyDescent="0.3">
      <c r="A373" s="1" t="s">
        <v>371</v>
      </c>
      <c r="B373">
        <v>1.6365996310547988E-8</v>
      </c>
    </row>
    <row r="374" spans="1:2" x14ac:dyDescent="0.3">
      <c r="A374" s="1" t="s">
        <v>372</v>
      </c>
      <c r="B374">
        <v>1.472939667949319E-7</v>
      </c>
    </row>
    <row r="375" spans="1:2" x14ac:dyDescent="0.3">
      <c r="A375" s="1" t="s">
        <v>373</v>
      </c>
      <c r="B375">
        <v>1.6365996310547988E-8</v>
      </c>
    </row>
    <row r="376" spans="1:2" x14ac:dyDescent="0.3">
      <c r="A376" s="1" t="s">
        <v>374</v>
      </c>
      <c r="B376">
        <v>6.5463985242191954E-8</v>
      </c>
    </row>
    <row r="377" spans="1:2" x14ac:dyDescent="0.3">
      <c r="A377" s="1" t="s">
        <v>375</v>
      </c>
      <c r="B377">
        <v>1.6365996310547988E-8</v>
      </c>
    </row>
    <row r="378" spans="1:2" x14ac:dyDescent="0.3">
      <c r="A378" s="1" t="s">
        <v>376</v>
      </c>
      <c r="B378">
        <v>3.2731992621095977E-8</v>
      </c>
    </row>
    <row r="379" spans="1:2" x14ac:dyDescent="0.3">
      <c r="A379" s="1" t="s">
        <v>377</v>
      </c>
      <c r="B379">
        <v>1.6365996310547988E-8</v>
      </c>
    </row>
    <row r="380" spans="1:2" x14ac:dyDescent="0.3">
      <c r="A380" s="1" t="s">
        <v>378</v>
      </c>
      <c r="B380">
        <v>2.062115535129047E-6</v>
      </c>
    </row>
    <row r="381" spans="1:2" x14ac:dyDescent="0.3">
      <c r="A381" s="1" t="s">
        <v>379</v>
      </c>
      <c r="B381">
        <v>1.7020636162969911E-6</v>
      </c>
    </row>
    <row r="382" spans="1:2" x14ac:dyDescent="0.3">
      <c r="A382" s="1" t="s">
        <v>380</v>
      </c>
      <c r="B382">
        <v>3.2731992621095977E-8</v>
      </c>
    </row>
    <row r="383" spans="1:2" x14ac:dyDescent="0.3">
      <c r="A383" s="1" t="s">
        <v>381</v>
      </c>
      <c r="B383">
        <v>8.1829981552739935E-8</v>
      </c>
    </row>
    <row r="384" spans="1:2" x14ac:dyDescent="0.3">
      <c r="A384" s="1" t="s">
        <v>382</v>
      </c>
      <c r="B384">
        <v>1.6365996310547988E-8</v>
      </c>
    </row>
    <row r="385" spans="1:2" x14ac:dyDescent="0.3">
      <c r="A385" s="1" t="s">
        <v>383</v>
      </c>
      <c r="B385">
        <v>3.2731992621095977E-8</v>
      </c>
    </row>
    <row r="386" spans="1:2" x14ac:dyDescent="0.3">
      <c r="A386" s="1" t="s">
        <v>384</v>
      </c>
      <c r="B386">
        <v>1.849357583091923E-6</v>
      </c>
    </row>
    <row r="387" spans="1:2" x14ac:dyDescent="0.3">
      <c r="A387" s="1" t="s">
        <v>385</v>
      </c>
      <c r="B387">
        <v>2.1112135240606901E-6</v>
      </c>
    </row>
    <row r="388" spans="1:2" x14ac:dyDescent="0.3">
      <c r="A388" s="1" t="s">
        <v>386</v>
      </c>
      <c r="B388">
        <v>3.2731992621095977E-8</v>
      </c>
    </row>
    <row r="389" spans="1:2" x14ac:dyDescent="0.3">
      <c r="A389" s="1" t="s">
        <v>387</v>
      </c>
      <c r="B389">
        <v>1.6365996310547988E-8</v>
      </c>
    </row>
    <row r="390" spans="1:2" x14ac:dyDescent="0.3">
      <c r="A390" s="1" t="s">
        <v>388</v>
      </c>
      <c r="B390">
        <v>1.6365996310547988E-8</v>
      </c>
    </row>
    <row r="391" spans="1:2" x14ac:dyDescent="0.3">
      <c r="A391" s="1" t="s">
        <v>389</v>
      </c>
      <c r="B391">
        <v>3.4614082196808988E-5</v>
      </c>
    </row>
    <row r="392" spans="1:2" x14ac:dyDescent="0.3">
      <c r="A392" s="1" t="s">
        <v>390</v>
      </c>
      <c r="B392">
        <v>4.9097988931643972E-8</v>
      </c>
    </row>
    <row r="393" spans="1:2" x14ac:dyDescent="0.3">
      <c r="A393" s="1" t="s">
        <v>391</v>
      </c>
      <c r="B393">
        <v>3.3124776532549129E-5</v>
      </c>
    </row>
    <row r="394" spans="1:2" x14ac:dyDescent="0.3">
      <c r="A394" s="1" t="s">
        <v>392</v>
      </c>
      <c r="B394">
        <v>1.636599631054799E-7</v>
      </c>
    </row>
    <row r="395" spans="1:2" x14ac:dyDescent="0.3">
      <c r="A395" s="1" t="s">
        <v>393</v>
      </c>
      <c r="B395">
        <v>4.9097988931643972E-8</v>
      </c>
    </row>
    <row r="396" spans="1:2" x14ac:dyDescent="0.3">
      <c r="A396" s="1" t="s">
        <v>394</v>
      </c>
      <c r="B396">
        <v>1.6365996310547988E-8</v>
      </c>
    </row>
    <row r="397" spans="1:2" x14ac:dyDescent="0.3">
      <c r="A397" s="1" t="s">
        <v>395</v>
      </c>
      <c r="B397">
        <v>1.6365996310547988E-8</v>
      </c>
    </row>
    <row r="398" spans="1:2" x14ac:dyDescent="0.3">
      <c r="A398" s="1" t="s">
        <v>396</v>
      </c>
      <c r="B398">
        <v>2.4385334502716499E-6</v>
      </c>
    </row>
    <row r="399" spans="1:2" x14ac:dyDescent="0.3">
      <c r="A399" s="1" t="s">
        <v>397</v>
      </c>
      <c r="B399">
        <v>1.6365996310547988E-8</v>
      </c>
    </row>
    <row r="400" spans="1:2" x14ac:dyDescent="0.3">
      <c r="A400" s="1" t="s">
        <v>398</v>
      </c>
      <c r="B400">
        <v>2.078481531439595E-6</v>
      </c>
    </row>
    <row r="401" spans="1:2" x14ac:dyDescent="0.3">
      <c r="A401" s="1" t="s">
        <v>399</v>
      </c>
      <c r="B401">
        <v>8.1829981552739935E-8</v>
      </c>
    </row>
    <row r="402" spans="1:2" x14ac:dyDescent="0.3">
      <c r="A402" s="1" t="s">
        <v>400</v>
      </c>
      <c r="B402">
        <v>3.2731992621095977E-8</v>
      </c>
    </row>
    <row r="403" spans="1:2" x14ac:dyDescent="0.3">
      <c r="A403" s="1" t="s">
        <v>401</v>
      </c>
      <c r="B403">
        <v>6.5463985242191954E-8</v>
      </c>
    </row>
    <row r="404" spans="1:2" x14ac:dyDescent="0.3">
      <c r="A404" s="1" t="s">
        <v>402</v>
      </c>
      <c r="B404">
        <v>1.914821568334114E-6</v>
      </c>
    </row>
    <row r="405" spans="1:2" x14ac:dyDescent="0.3">
      <c r="A405" s="1" t="s">
        <v>403</v>
      </c>
      <c r="B405">
        <v>1.6365996310547988E-8</v>
      </c>
    </row>
    <row r="406" spans="1:2" x14ac:dyDescent="0.3">
      <c r="A406" s="1" t="s">
        <v>404</v>
      </c>
      <c r="B406">
        <v>1.407475682707127E-6</v>
      </c>
    </row>
    <row r="407" spans="1:2" x14ac:dyDescent="0.3">
      <c r="A407" s="1" t="s">
        <v>405</v>
      </c>
      <c r="B407">
        <v>1.6365996310547988E-8</v>
      </c>
    </row>
    <row r="408" spans="1:2" x14ac:dyDescent="0.3">
      <c r="A408" s="1" t="s">
        <v>406</v>
      </c>
      <c r="B408">
        <v>1.6365996310547988E-8</v>
      </c>
    </row>
    <row r="409" spans="1:2" x14ac:dyDescent="0.3">
      <c r="A409" s="1" t="s">
        <v>407</v>
      </c>
      <c r="B409">
        <v>1.6365996310547988E-8</v>
      </c>
    </row>
    <row r="410" spans="1:2" x14ac:dyDescent="0.3">
      <c r="A410" s="1" t="s">
        <v>408</v>
      </c>
      <c r="B410">
        <v>3.1340882934699388E-5</v>
      </c>
    </row>
    <row r="411" spans="1:2" x14ac:dyDescent="0.3">
      <c r="A411" s="1" t="s">
        <v>409</v>
      </c>
      <c r="B411">
        <v>1.3092797048438391E-7</v>
      </c>
    </row>
    <row r="412" spans="1:2" x14ac:dyDescent="0.3">
      <c r="A412" s="1" t="s">
        <v>410</v>
      </c>
      <c r="B412">
        <v>3.1029929004798982E-5</v>
      </c>
    </row>
    <row r="413" spans="1:2" x14ac:dyDescent="0.3">
      <c r="A413" s="1" t="s">
        <v>411</v>
      </c>
      <c r="B413">
        <v>1.472939667949319E-7</v>
      </c>
    </row>
    <row r="414" spans="1:2" x14ac:dyDescent="0.3">
      <c r="A414" s="1" t="s">
        <v>412</v>
      </c>
      <c r="B414">
        <v>3.2731992621095977E-8</v>
      </c>
    </row>
    <row r="415" spans="1:2" x14ac:dyDescent="0.3">
      <c r="A415" s="1" t="s">
        <v>413</v>
      </c>
      <c r="B415">
        <v>3.2731992621095977E-8</v>
      </c>
    </row>
    <row r="416" spans="1:2" x14ac:dyDescent="0.3">
      <c r="A416" s="1" t="s">
        <v>414</v>
      </c>
      <c r="B416">
        <v>1.6365996310547988E-8</v>
      </c>
    </row>
    <row r="417" spans="1:2" x14ac:dyDescent="0.3">
      <c r="A417" s="1" t="s">
        <v>415</v>
      </c>
      <c r="B417">
        <v>4.4273293219294419E-4</v>
      </c>
    </row>
    <row r="418" spans="1:2" x14ac:dyDescent="0.3">
      <c r="A418" s="1" t="s">
        <v>416</v>
      </c>
      <c r="B418">
        <v>1.8984555720235671E-6</v>
      </c>
    </row>
    <row r="419" spans="1:2" x14ac:dyDescent="0.3">
      <c r="A419" s="1" t="s">
        <v>417</v>
      </c>
      <c r="B419">
        <v>1.6365996310547988E-8</v>
      </c>
    </row>
    <row r="420" spans="1:2" x14ac:dyDescent="0.3">
      <c r="A420" s="1" t="s">
        <v>418</v>
      </c>
      <c r="B420">
        <v>5.9266182439387432E-4</v>
      </c>
    </row>
    <row r="421" spans="1:2" x14ac:dyDescent="0.3">
      <c r="A421" s="1" t="s">
        <v>419</v>
      </c>
      <c r="B421">
        <v>1.8820895757130181E-6</v>
      </c>
    </row>
    <row r="422" spans="1:2" x14ac:dyDescent="0.3">
      <c r="A422" s="1" t="s">
        <v>420</v>
      </c>
      <c r="B422">
        <v>3.2731992621095977E-8</v>
      </c>
    </row>
    <row r="423" spans="1:2" x14ac:dyDescent="0.3">
      <c r="A423" s="1" t="s">
        <v>421</v>
      </c>
      <c r="B423">
        <v>1.6365996310547988E-8</v>
      </c>
    </row>
    <row r="424" spans="1:2" x14ac:dyDescent="0.3">
      <c r="A424" s="1" t="s">
        <v>422</v>
      </c>
      <c r="B424">
        <v>2.988430926306063E-5</v>
      </c>
    </row>
    <row r="425" spans="1:2" x14ac:dyDescent="0.3">
      <c r="A425" s="1" t="s">
        <v>423</v>
      </c>
      <c r="B425">
        <v>3.2731992621095977E-8</v>
      </c>
    </row>
    <row r="426" spans="1:2" x14ac:dyDescent="0.3">
      <c r="A426" s="1" t="s">
        <v>424</v>
      </c>
      <c r="B426">
        <v>3.0277093174513781E-5</v>
      </c>
    </row>
    <row r="427" spans="1:2" x14ac:dyDescent="0.3">
      <c r="A427" s="1" t="s">
        <v>425</v>
      </c>
      <c r="B427">
        <v>1.472939667949319E-7</v>
      </c>
    </row>
    <row r="428" spans="1:2" x14ac:dyDescent="0.3">
      <c r="A428" s="1" t="s">
        <v>426</v>
      </c>
      <c r="B428">
        <v>1.6365996310547988E-8</v>
      </c>
    </row>
    <row r="429" spans="1:2" x14ac:dyDescent="0.3">
      <c r="A429" s="1" t="s">
        <v>427</v>
      </c>
      <c r="B429">
        <v>4.9097988931643972E-8</v>
      </c>
    </row>
    <row r="430" spans="1:2" x14ac:dyDescent="0.3">
      <c r="A430" s="1" t="s">
        <v>428</v>
      </c>
      <c r="B430">
        <v>2.127579520371238E-6</v>
      </c>
    </row>
    <row r="431" spans="1:2" x14ac:dyDescent="0.3">
      <c r="A431" s="1" t="s">
        <v>429</v>
      </c>
      <c r="B431">
        <v>1.6365996310547988E-8</v>
      </c>
    </row>
    <row r="432" spans="1:2" x14ac:dyDescent="0.3">
      <c r="A432" s="1" t="s">
        <v>430</v>
      </c>
      <c r="B432">
        <v>1.5711356458126071E-6</v>
      </c>
    </row>
    <row r="433" spans="1:2" x14ac:dyDescent="0.3">
      <c r="A433" s="1" t="s">
        <v>431</v>
      </c>
      <c r="B433">
        <v>1.6365996310547988E-8</v>
      </c>
    </row>
    <row r="434" spans="1:2" x14ac:dyDescent="0.3">
      <c r="A434" s="1" t="s">
        <v>432</v>
      </c>
      <c r="B434">
        <v>1.3092797048438391E-7</v>
      </c>
    </row>
    <row r="435" spans="1:2" x14ac:dyDescent="0.3">
      <c r="A435" s="1" t="s">
        <v>433</v>
      </c>
      <c r="B435">
        <v>1.472939667949319E-7</v>
      </c>
    </row>
    <row r="436" spans="1:2" x14ac:dyDescent="0.3">
      <c r="A436" s="1" t="s">
        <v>434</v>
      </c>
      <c r="B436">
        <v>3.2731992621095977E-8</v>
      </c>
    </row>
    <row r="437" spans="1:2" x14ac:dyDescent="0.3">
      <c r="A437" s="1" t="s">
        <v>435</v>
      </c>
      <c r="B437">
        <v>3.2731992621095977E-8</v>
      </c>
    </row>
    <row r="438" spans="1:2" x14ac:dyDescent="0.3">
      <c r="A438" s="1" t="s">
        <v>436</v>
      </c>
      <c r="B438">
        <v>1.816625590470827E-6</v>
      </c>
    </row>
    <row r="439" spans="1:2" x14ac:dyDescent="0.3">
      <c r="A439" s="1" t="s">
        <v>437</v>
      </c>
      <c r="B439">
        <v>3.2731992621095977E-8</v>
      </c>
    </row>
    <row r="440" spans="1:2" x14ac:dyDescent="0.3">
      <c r="A440" s="1" t="s">
        <v>438</v>
      </c>
      <c r="B440">
        <v>1.4729396679493191E-6</v>
      </c>
    </row>
    <row r="441" spans="1:2" x14ac:dyDescent="0.3">
      <c r="A441" s="1" t="s">
        <v>439</v>
      </c>
      <c r="B441">
        <v>1.6365996310547988E-8</v>
      </c>
    </row>
    <row r="442" spans="1:2" x14ac:dyDescent="0.3">
      <c r="A442" s="1" t="s">
        <v>440</v>
      </c>
      <c r="B442">
        <v>1.6365996310547988E-8</v>
      </c>
    </row>
    <row r="443" spans="1:2" x14ac:dyDescent="0.3">
      <c r="A443" s="1" t="s">
        <v>441</v>
      </c>
      <c r="B443">
        <v>3.2731992621095977E-8</v>
      </c>
    </row>
    <row r="444" spans="1:2" x14ac:dyDescent="0.3">
      <c r="A444" s="1" t="s">
        <v>442</v>
      </c>
      <c r="B444">
        <v>2.5203634318243899E-5</v>
      </c>
    </row>
    <row r="445" spans="1:2" x14ac:dyDescent="0.3">
      <c r="A445" s="1" t="s">
        <v>443</v>
      </c>
      <c r="B445">
        <v>9.819597786328793E-8</v>
      </c>
    </row>
    <row r="446" spans="1:2" x14ac:dyDescent="0.3">
      <c r="A446" s="1" t="s">
        <v>444</v>
      </c>
      <c r="B446">
        <v>1.6365996310547988E-8</v>
      </c>
    </row>
    <row r="447" spans="1:2" x14ac:dyDescent="0.3">
      <c r="A447" s="1" t="s">
        <v>445</v>
      </c>
      <c r="B447">
        <v>8.1829981552739935E-8</v>
      </c>
    </row>
    <row r="448" spans="1:2" x14ac:dyDescent="0.3">
      <c r="A448" s="1" t="s">
        <v>446</v>
      </c>
      <c r="B448">
        <v>4.9097988931643972E-8</v>
      </c>
    </row>
    <row r="449" spans="1:2" x14ac:dyDescent="0.3">
      <c r="A449" s="1" t="s">
        <v>447</v>
      </c>
      <c r="B449">
        <v>1.931187564644662E-6</v>
      </c>
    </row>
    <row r="450" spans="1:2" x14ac:dyDescent="0.3">
      <c r="A450" s="1" t="s">
        <v>448</v>
      </c>
      <c r="B450">
        <v>1.505671660570415E-6</v>
      </c>
    </row>
    <row r="451" spans="1:2" x14ac:dyDescent="0.3">
      <c r="A451" s="1" t="s">
        <v>449</v>
      </c>
      <c r="B451">
        <v>1.6365996310547988E-8</v>
      </c>
    </row>
    <row r="452" spans="1:2" x14ac:dyDescent="0.3">
      <c r="A452" s="1" t="s">
        <v>450</v>
      </c>
      <c r="B452">
        <v>2.3056088282373799E-3</v>
      </c>
    </row>
    <row r="453" spans="1:2" x14ac:dyDescent="0.3">
      <c r="A453" s="1" t="s">
        <v>451</v>
      </c>
      <c r="B453">
        <v>2.8018585683658159E-5</v>
      </c>
    </row>
    <row r="454" spans="1:2" x14ac:dyDescent="0.3">
      <c r="A454" s="1" t="s">
        <v>452</v>
      </c>
      <c r="B454">
        <v>6.5463985242191954E-8</v>
      </c>
    </row>
    <row r="455" spans="1:2" x14ac:dyDescent="0.3">
      <c r="A455" s="1" t="s">
        <v>453</v>
      </c>
      <c r="B455">
        <v>3.2731992621095977E-8</v>
      </c>
    </row>
    <row r="456" spans="1:2" x14ac:dyDescent="0.3">
      <c r="A456" s="1" t="s">
        <v>454</v>
      </c>
      <c r="B456">
        <v>4.9097988931643972E-8</v>
      </c>
    </row>
    <row r="457" spans="1:2" x14ac:dyDescent="0.3">
      <c r="A457" s="1" t="s">
        <v>455</v>
      </c>
      <c r="B457">
        <v>3.2731992621095977E-8</v>
      </c>
    </row>
    <row r="458" spans="1:2" x14ac:dyDescent="0.3">
      <c r="A458" s="1" t="s">
        <v>456</v>
      </c>
      <c r="B458">
        <v>1.6365996310547988E-8</v>
      </c>
    </row>
    <row r="459" spans="1:2" x14ac:dyDescent="0.3">
      <c r="A459" s="1" t="s">
        <v>457</v>
      </c>
      <c r="B459">
        <v>3.9823378822456418E-4</v>
      </c>
    </row>
    <row r="460" spans="1:2" x14ac:dyDescent="0.3">
      <c r="A460" s="1" t="s">
        <v>458</v>
      </c>
      <c r="B460">
        <v>2.127579520371238E-6</v>
      </c>
    </row>
    <row r="461" spans="1:2" x14ac:dyDescent="0.3">
      <c r="A461" s="1" t="s">
        <v>459</v>
      </c>
      <c r="B461">
        <v>1.6365996310547988E-8</v>
      </c>
    </row>
    <row r="462" spans="1:2" x14ac:dyDescent="0.3">
      <c r="A462" s="1" t="s">
        <v>460</v>
      </c>
      <c r="B462">
        <v>5.2989822854292276E-4</v>
      </c>
    </row>
    <row r="463" spans="1:2" x14ac:dyDescent="0.3">
      <c r="A463" s="1" t="s">
        <v>461</v>
      </c>
      <c r="B463">
        <v>1.6693316236758949E-6</v>
      </c>
    </row>
    <row r="464" spans="1:2" x14ac:dyDescent="0.3">
      <c r="A464" s="1" t="s">
        <v>462</v>
      </c>
      <c r="B464">
        <v>1.6365996310547988E-8</v>
      </c>
    </row>
    <row r="465" spans="1:2" x14ac:dyDescent="0.3">
      <c r="A465" s="1" t="s">
        <v>463</v>
      </c>
      <c r="B465">
        <v>1.6365996310547988E-8</v>
      </c>
    </row>
    <row r="466" spans="1:2" x14ac:dyDescent="0.3">
      <c r="A466" s="1" t="s">
        <v>464</v>
      </c>
      <c r="B466">
        <v>6.5463985242191954E-8</v>
      </c>
    </row>
    <row r="467" spans="1:2" x14ac:dyDescent="0.3">
      <c r="A467" s="1" t="s">
        <v>465</v>
      </c>
      <c r="B467">
        <v>1.145619741738359E-7</v>
      </c>
    </row>
    <row r="468" spans="1:2" x14ac:dyDescent="0.3">
      <c r="A468" s="1" t="s">
        <v>466</v>
      </c>
      <c r="B468">
        <v>1.6365996310547988E-8</v>
      </c>
    </row>
    <row r="469" spans="1:2" x14ac:dyDescent="0.3">
      <c r="A469" s="1" t="s">
        <v>467</v>
      </c>
      <c r="B469">
        <v>3.2731992621095977E-8</v>
      </c>
    </row>
    <row r="470" spans="1:2" x14ac:dyDescent="0.3">
      <c r="A470" s="1" t="s">
        <v>468</v>
      </c>
      <c r="B470">
        <v>1.6365996310547988E-8</v>
      </c>
    </row>
    <row r="471" spans="1:2" x14ac:dyDescent="0.3">
      <c r="A471" s="1" t="s">
        <v>469</v>
      </c>
      <c r="B471">
        <v>2.2585074908556222E-6</v>
      </c>
    </row>
    <row r="472" spans="1:2" x14ac:dyDescent="0.3">
      <c r="A472" s="1" t="s">
        <v>470</v>
      </c>
      <c r="B472">
        <v>1.6365996310547988E-8</v>
      </c>
    </row>
    <row r="473" spans="1:2" x14ac:dyDescent="0.3">
      <c r="A473" s="1" t="s">
        <v>471</v>
      </c>
      <c r="B473">
        <v>1.505671660570415E-6</v>
      </c>
    </row>
    <row r="474" spans="1:2" x14ac:dyDescent="0.3">
      <c r="A474" s="1" t="s">
        <v>472</v>
      </c>
      <c r="B474">
        <v>2.4107112565437191E-5</v>
      </c>
    </row>
    <row r="475" spans="1:2" x14ac:dyDescent="0.3">
      <c r="A475" s="1" t="s">
        <v>473</v>
      </c>
      <c r="B475">
        <v>1.145619741738359E-7</v>
      </c>
    </row>
    <row r="476" spans="1:2" x14ac:dyDescent="0.3">
      <c r="A476" s="1" t="s">
        <v>474</v>
      </c>
      <c r="B476">
        <v>1.6365996310547988E-8</v>
      </c>
    </row>
    <row r="477" spans="1:2" x14ac:dyDescent="0.3">
      <c r="A477" s="1" t="s">
        <v>475</v>
      </c>
      <c r="B477">
        <v>1.6365996310547988E-8</v>
      </c>
    </row>
    <row r="478" spans="1:2" x14ac:dyDescent="0.3">
      <c r="A478" s="1" t="s">
        <v>476</v>
      </c>
      <c r="B478">
        <v>6.5463985242191954E-8</v>
      </c>
    </row>
    <row r="479" spans="1:2" x14ac:dyDescent="0.3">
      <c r="A479" s="1" t="s">
        <v>477</v>
      </c>
      <c r="B479">
        <v>3.5885720110138568E-4</v>
      </c>
    </row>
    <row r="480" spans="1:2" x14ac:dyDescent="0.3">
      <c r="A480" s="1" t="s">
        <v>478</v>
      </c>
      <c r="B480">
        <v>1.4729396679493191E-6</v>
      </c>
    </row>
    <row r="481" spans="1:2" x14ac:dyDescent="0.3">
      <c r="A481" s="1" t="s">
        <v>479</v>
      </c>
      <c r="B481">
        <v>1.6365996310547988E-8</v>
      </c>
    </row>
    <row r="482" spans="1:2" x14ac:dyDescent="0.3">
      <c r="A482" s="1" t="s">
        <v>480</v>
      </c>
      <c r="B482">
        <v>4.7053875992456522E-4</v>
      </c>
    </row>
    <row r="483" spans="1:2" x14ac:dyDescent="0.3">
      <c r="A483" s="1" t="s">
        <v>481</v>
      </c>
      <c r="B483">
        <v>1.5711356458126071E-6</v>
      </c>
    </row>
    <row r="484" spans="1:2" x14ac:dyDescent="0.3">
      <c r="A484" s="1" t="s">
        <v>482</v>
      </c>
      <c r="B484">
        <v>1.6365996310547988E-8</v>
      </c>
    </row>
    <row r="485" spans="1:2" x14ac:dyDescent="0.3">
      <c r="A485" s="1" t="s">
        <v>483</v>
      </c>
      <c r="B485">
        <v>6.5463985242191954E-8</v>
      </c>
    </row>
    <row r="486" spans="1:2" x14ac:dyDescent="0.3">
      <c r="A486" s="1" t="s">
        <v>484</v>
      </c>
      <c r="B486">
        <v>6.5463985242191954E-8</v>
      </c>
    </row>
    <row r="487" spans="1:2" x14ac:dyDescent="0.3">
      <c r="A487" s="1" t="s">
        <v>485</v>
      </c>
      <c r="B487">
        <v>3.2731992621095977E-8</v>
      </c>
    </row>
    <row r="488" spans="1:2" x14ac:dyDescent="0.3">
      <c r="A488" s="1" t="s">
        <v>486</v>
      </c>
      <c r="B488">
        <v>1.6365996310547988E-8</v>
      </c>
    </row>
    <row r="489" spans="1:2" x14ac:dyDescent="0.3">
      <c r="A489" s="1" t="s">
        <v>487</v>
      </c>
      <c r="B489">
        <v>1.6365996310547988E-8</v>
      </c>
    </row>
    <row r="490" spans="1:2" x14ac:dyDescent="0.3">
      <c r="A490" s="1" t="s">
        <v>488</v>
      </c>
      <c r="B490">
        <v>3.2731992621095977E-8</v>
      </c>
    </row>
    <row r="491" spans="1:2" x14ac:dyDescent="0.3">
      <c r="A491" s="1" t="s">
        <v>489</v>
      </c>
      <c r="B491">
        <v>1.5711356458126071E-6</v>
      </c>
    </row>
    <row r="492" spans="1:2" x14ac:dyDescent="0.3">
      <c r="A492" s="1" t="s">
        <v>490</v>
      </c>
      <c r="B492">
        <v>1.3583776937754831E-6</v>
      </c>
    </row>
    <row r="493" spans="1:2" x14ac:dyDescent="0.3">
      <c r="A493" s="1" t="s">
        <v>491</v>
      </c>
      <c r="B493">
        <v>1.6365996310547988E-8</v>
      </c>
    </row>
    <row r="494" spans="1:2" x14ac:dyDescent="0.3">
      <c r="A494" s="1" t="s">
        <v>492</v>
      </c>
      <c r="B494">
        <v>1.6365996310547988E-8</v>
      </c>
    </row>
    <row r="495" spans="1:2" x14ac:dyDescent="0.3">
      <c r="A495" s="1" t="s">
        <v>493</v>
      </c>
      <c r="B495">
        <v>1.145619741738359E-7</v>
      </c>
    </row>
    <row r="496" spans="1:2" x14ac:dyDescent="0.3">
      <c r="A496" s="1" t="s">
        <v>494</v>
      </c>
      <c r="B496">
        <v>1.6365996310547988E-8</v>
      </c>
    </row>
    <row r="497" spans="1:2" x14ac:dyDescent="0.3">
      <c r="A497" s="1" t="s">
        <v>495</v>
      </c>
      <c r="B497">
        <v>1.145619741738359E-7</v>
      </c>
    </row>
    <row r="498" spans="1:2" x14ac:dyDescent="0.3">
      <c r="A498" s="1" t="s">
        <v>496</v>
      </c>
      <c r="B498">
        <v>1.6365996310547988E-8</v>
      </c>
    </row>
    <row r="499" spans="1:2" x14ac:dyDescent="0.3">
      <c r="A499" s="1" t="s">
        <v>497</v>
      </c>
      <c r="B499">
        <v>1.6365996310547988E-8</v>
      </c>
    </row>
    <row r="500" spans="1:2" x14ac:dyDescent="0.3">
      <c r="A500" s="1" t="s">
        <v>498</v>
      </c>
      <c r="B500">
        <v>1.5875016421231551E-6</v>
      </c>
    </row>
    <row r="501" spans="1:2" x14ac:dyDescent="0.3">
      <c r="A501" s="1" t="s">
        <v>499</v>
      </c>
      <c r="B501">
        <v>1.3420116974649349E-6</v>
      </c>
    </row>
    <row r="502" spans="1:2" x14ac:dyDescent="0.3">
      <c r="A502" s="1" t="s">
        <v>500</v>
      </c>
      <c r="B502">
        <v>1.6365996310547988E-8</v>
      </c>
    </row>
    <row r="503" spans="1:2" x14ac:dyDescent="0.3">
      <c r="A503" s="1" t="s">
        <v>501</v>
      </c>
      <c r="B503">
        <v>1.636599631054799E-7</v>
      </c>
    </row>
    <row r="504" spans="1:2" x14ac:dyDescent="0.3">
      <c r="A504" s="1" t="s">
        <v>502</v>
      </c>
      <c r="B504">
        <v>1.3092797048438391E-7</v>
      </c>
    </row>
    <row r="505" spans="1:2" x14ac:dyDescent="0.3">
      <c r="A505" s="1" t="s">
        <v>503</v>
      </c>
      <c r="B505">
        <v>1.6365996310547988E-8</v>
      </c>
    </row>
    <row r="506" spans="1:2" x14ac:dyDescent="0.3">
      <c r="A506" s="1" t="s">
        <v>504</v>
      </c>
      <c r="B506">
        <v>3.2731992621095977E-8</v>
      </c>
    </row>
    <row r="507" spans="1:2" x14ac:dyDescent="0.3">
      <c r="A507" s="1" t="s">
        <v>505</v>
      </c>
      <c r="B507">
        <v>1.7020636162969911E-6</v>
      </c>
    </row>
    <row r="508" spans="1:2" x14ac:dyDescent="0.3">
      <c r="A508" s="1" t="s">
        <v>506</v>
      </c>
      <c r="B508">
        <v>1.3420116974649349E-6</v>
      </c>
    </row>
    <row r="509" spans="1:2" x14ac:dyDescent="0.3">
      <c r="A509" s="1" t="s">
        <v>507</v>
      </c>
      <c r="B509">
        <v>1.6365996310547988E-8</v>
      </c>
    </row>
    <row r="510" spans="1:2" x14ac:dyDescent="0.3">
      <c r="A510" s="1" t="s">
        <v>508</v>
      </c>
      <c r="B510">
        <v>1.6365996310547988E-8</v>
      </c>
    </row>
    <row r="511" spans="1:2" x14ac:dyDescent="0.3">
      <c r="A511" s="1" t="s">
        <v>509</v>
      </c>
      <c r="B511">
        <v>1.6365996310547988E-8</v>
      </c>
    </row>
    <row r="512" spans="1:2" x14ac:dyDescent="0.3">
      <c r="A512" s="1" t="s">
        <v>510</v>
      </c>
      <c r="B512">
        <v>2.350157070194691E-5</v>
      </c>
    </row>
    <row r="513" spans="1:2" x14ac:dyDescent="0.3">
      <c r="A513" s="1" t="s">
        <v>511</v>
      </c>
      <c r="B513">
        <v>6.5463985242191954E-8</v>
      </c>
    </row>
    <row r="514" spans="1:2" x14ac:dyDescent="0.3">
      <c r="A514" s="1" t="s">
        <v>512</v>
      </c>
      <c r="B514">
        <v>2.268327088641951E-5</v>
      </c>
    </row>
    <row r="515" spans="1:2" x14ac:dyDescent="0.3">
      <c r="A515" s="1" t="s">
        <v>513</v>
      </c>
      <c r="B515">
        <v>1.636599631054799E-7</v>
      </c>
    </row>
    <row r="516" spans="1:2" x14ac:dyDescent="0.3">
      <c r="A516" s="1" t="s">
        <v>514</v>
      </c>
      <c r="B516">
        <v>1.6365996310547988E-8</v>
      </c>
    </row>
    <row r="517" spans="1:2" x14ac:dyDescent="0.3">
      <c r="A517" s="1" t="s">
        <v>515</v>
      </c>
      <c r="B517">
        <v>4.9097988931643972E-8</v>
      </c>
    </row>
    <row r="518" spans="1:2" x14ac:dyDescent="0.3">
      <c r="A518" s="1" t="s">
        <v>516</v>
      </c>
      <c r="B518">
        <v>4.9097988931643972E-8</v>
      </c>
    </row>
    <row r="519" spans="1:2" x14ac:dyDescent="0.3">
      <c r="A519" s="1" t="s">
        <v>517</v>
      </c>
      <c r="B519">
        <v>1.407475682707127E-6</v>
      </c>
    </row>
    <row r="520" spans="1:2" x14ac:dyDescent="0.3">
      <c r="A520" s="1" t="s">
        <v>518</v>
      </c>
      <c r="B520">
        <v>1.2438157196016471E-6</v>
      </c>
    </row>
    <row r="521" spans="1:2" x14ac:dyDescent="0.3">
      <c r="A521" s="1" t="s">
        <v>519</v>
      </c>
      <c r="B521">
        <v>8.1829981552739935E-8</v>
      </c>
    </row>
    <row r="522" spans="1:2" x14ac:dyDescent="0.3">
      <c r="A522" s="1" t="s">
        <v>520</v>
      </c>
      <c r="B522">
        <v>1.6365996310547988E-8</v>
      </c>
    </row>
    <row r="523" spans="1:2" x14ac:dyDescent="0.3">
      <c r="A523" s="1" t="s">
        <v>521</v>
      </c>
      <c r="B523">
        <v>1.6365996310547988E-8</v>
      </c>
    </row>
    <row r="524" spans="1:2" x14ac:dyDescent="0.3">
      <c r="A524" s="1" t="s">
        <v>522</v>
      </c>
      <c r="B524">
        <v>3.2731992621095977E-8</v>
      </c>
    </row>
    <row r="525" spans="1:2" x14ac:dyDescent="0.3">
      <c r="A525" s="1" t="s">
        <v>523</v>
      </c>
      <c r="B525">
        <v>1.1456197417383591E-6</v>
      </c>
    </row>
    <row r="526" spans="1:2" x14ac:dyDescent="0.3">
      <c r="A526" s="1" t="s">
        <v>524</v>
      </c>
      <c r="B526">
        <v>9.9832577494342735E-7</v>
      </c>
    </row>
    <row r="527" spans="1:2" x14ac:dyDescent="0.3">
      <c r="A527" s="1" t="s">
        <v>525</v>
      </c>
      <c r="B527">
        <v>1.6365996310547988E-8</v>
      </c>
    </row>
    <row r="528" spans="1:2" x14ac:dyDescent="0.3">
      <c r="A528" s="1" t="s">
        <v>526</v>
      </c>
      <c r="B528">
        <v>1.6365996310547988E-8</v>
      </c>
    </row>
    <row r="529" spans="1:2" x14ac:dyDescent="0.3">
      <c r="A529" s="1" t="s">
        <v>527</v>
      </c>
      <c r="B529">
        <v>1.680460501167067E-3</v>
      </c>
    </row>
    <row r="530" spans="1:2" x14ac:dyDescent="0.3">
      <c r="A530" s="1" t="s">
        <v>528</v>
      </c>
      <c r="B530">
        <v>2.2961492823698831E-5</v>
      </c>
    </row>
    <row r="531" spans="1:2" x14ac:dyDescent="0.3">
      <c r="A531" s="1" t="s">
        <v>529</v>
      </c>
      <c r="B531">
        <v>6.5463985242191954E-8</v>
      </c>
    </row>
    <row r="532" spans="1:2" x14ac:dyDescent="0.3">
      <c r="A532" s="1" t="s">
        <v>530</v>
      </c>
      <c r="B532">
        <v>2.1396576256484229E-3</v>
      </c>
    </row>
    <row r="533" spans="1:2" x14ac:dyDescent="0.3">
      <c r="A533" s="1" t="s">
        <v>531</v>
      </c>
      <c r="B533">
        <v>2.1226697214780741E-5</v>
      </c>
    </row>
    <row r="534" spans="1:2" x14ac:dyDescent="0.3">
      <c r="A534" s="1" t="s">
        <v>532</v>
      </c>
      <c r="B534">
        <v>6.5463985242191954E-8</v>
      </c>
    </row>
    <row r="535" spans="1:2" x14ac:dyDescent="0.3">
      <c r="A535" s="1" t="s">
        <v>533</v>
      </c>
      <c r="B535">
        <v>6.5463985242191954E-8</v>
      </c>
    </row>
    <row r="536" spans="1:2" x14ac:dyDescent="0.3">
      <c r="A536" s="1" t="s">
        <v>534</v>
      </c>
      <c r="B536">
        <v>3.2731992621095977E-8</v>
      </c>
    </row>
    <row r="537" spans="1:2" x14ac:dyDescent="0.3">
      <c r="A537" s="1" t="s">
        <v>535</v>
      </c>
      <c r="B537">
        <v>2.945486551987184E-3</v>
      </c>
    </row>
    <row r="538" spans="1:2" x14ac:dyDescent="0.3">
      <c r="A538" s="1" t="s">
        <v>536</v>
      </c>
      <c r="B538">
        <v>3.2196824541741057E-4</v>
      </c>
    </row>
    <row r="539" spans="1:2" x14ac:dyDescent="0.3">
      <c r="A539" s="1" t="s">
        <v>537</v>
      </c>
      <c r="B539">
        <v>1.3256457011543869E-6</v>
      </c>
    </row>
    <row r="540" spans="1:2" x14ac:dyDescent="0.3">
      <c r="A540" s="1" t="s">
        <v>538</v>
      </c>
      <c r="B540">
        <v>1.6365996310547988E-8</v>
      </c>
    </row>
    <row r="541" spans="1:2" x14ac:dyDescent="0.3">
      <c r="A541" s="1" t="s">
        <v>539</v>
      </c>
      <c r="B541">
        <v>3.410804559088685E-3</v>
      </c>
    </row>
    <row r="542" spans="1:2" x14ac:dyDescent="0.3">
      <c r="A542" s="1" t="s">
        <v>540</v>
      </c>
      <c r="B542">
        <v>4.1859308763488587E-4</v>
      </c>
    </row>
    <row r="543" spans="1:2" x14ac:dyDescent="0.3">
      <c r="A543" s="1" t="s">
        <v>541</v>
      </c>
      <c r="B543">
        <v>1.178351734359455E-6</v>
      </c>
    </row>
    <row r="544" spans="1:2" x14ac:dyDescent="0.3">
      <c r="A544" s="1" t="s">
        <v>542</v>
      </c>
      <c r="B544">
        <v>1.6365996310547988E-8</v>
      </c>
    </row>
    <row r="545" spans="1:2" x14ac:dyDescent="0.3">
      <c r="A545" s="1" t="s">
        <v>543</v>
      </c>
      <c r="B545">
        <v>1.6365996310547988E-8</v>
      </c>
    </row>
    <row r="546" spans="1:2" x14ac:dyDescent="0.3">
      <c r="A546" s="1" t="s">
        <v>544</v>
      </c>
      <c r="B546">
        <v>1.6365996310547988E-8</v>
      </c>
    </row>
    <row r="547" spans="1:2" x14ac:dyDescent="0.3">
      <c r="A547" s="1" t="s">
        <v>545</v>
      </c>
      <c r="B547">
        <v>6.5463985242191954E-8</v>
      </c>
    </row>
    <row r="548" spans="1:2" x14ac:dyDescent="0.3">
      <c r="A548" s="1" t="s">
        <v>546</v>
      </c>
      <c r="B548">
        <v>4.9097988931643972E-8</v>
      </c>
    </row>
    <row r="549" spans="1:2" x14ac:dyDescent="0.3">
      <c r="A549" s="1" t="s">
        <v>547</v>
      </c>
      <c r="B549">
        <v>4.9097988931643972E-8</v>
      </c>
    </row>
    <row r="550" spans="1:2" x14ac:dyDescent="0.3">
      <c r="A550" s="1" t="s">
        <v>548</v>
      </c>
      <c r="B550">
        <v>1.6365996310547988E-8</v>
      </c>
    </row>
    <row r="551" spans="1:2" x14ac:dyDescent="0.3">
      <c r="A551" s="1" t="s">
        <v>549</v>
      </c>
      <c r="B551">
        <v>1.063789760185619E-6</v>
      </c>
    </row>
    <row r="552" spans="1:2" x14ac:dyDescent="0.3">
      <c r="A552" s="1" t="s">
        <v>550</v>
      </c>
      <c r="B552">
        <v>9.164957933906873E-7</v>
      </c>
    </row>
    <row r="553" spans="1:2" x14ac:dyDescent="0.3">
      <c r="A553" s="1" t="s">
        <v>551</v>
      </c>
      <c r="B553">
        <v>1.6365996310547988E-8</v>
      </c>
    </row>
    <row r="554" spans="1:2" x14ac:dyDescent="0.3">
      <c r="A554" s="1" t="s">
        <v>552</v>
      </c>
      <c r="B554">
        <v>3.1095392990041183E-7</v>
      </c>
    </row>
    <row r="555" spans="1:2" x14ac:dyDescent="0.3">
      <c r="A555" s="1" t="s">
        <v>553</v>
      </c>
      <c r="B555">
        <v>1.8002595941602789E-7</v>
      </c>
    </row>
    <row r="556" spans="1:2" x14ac:dyDescent="0.3">
      <c r="A556" s="1" t="s">
        <v>554</v>
      </c>
      <c r="B556">
        <v>2.0621155351290461E-5</v>
      </c>
    </row>
    <row r="557" spans="1:2" x14ac:dyDescent="0.3">
      <c r="A557" s="1" t="s">
        <v>555</v>
      </c>
      <c r="B557">
        <v>6.5463985242191954E-8</v>
      </c>
    </row>
    <row r="558" spans="1:2" x14ac:dyDescent="0.3">
      <c r="A558" s="1" t="s">
        <v>556</v>
      </c>
      <c r="B558">
        <v>1.8919091734993479E-5</v>
      </c>
    </row>
    <row r="559" spans="1:2" x14ac:dyDescent="0.3">
      <c r="A559" s="1" t="s">
        <v>557</v>
      </c>
      <c r="B559">
        <v>4.9097988931643972E-8</v>
      </c>
    </row>
    <row r="560" spans="1:2" x14ac:dyDescent="0.3">
      <c r="A560" s="1" t="s">
        <v>558</v>
      </c>
      <c r="B560">
        <v>3.2731992621095977E-8</v>
      </c>
    </row>
    <row r="561" spans="1:2" x14ac:dyDescent="0.3">
      <c r="A561" s="1" t="s">
        <v>559</v>
      </c>
      <c r="B561">
        <v>3.2731992621095977E-8</v>
      </c>
    </row>
    <row r="562" spans="1:2" x14ac:dyDescent="0.3">
      <c r="A562" s="1" t="s">
        <v>560</v>
      </c>
      <c r="B562">
        <v>3.2731992621095977E-8</v>
      </c>
    </row>
    <row r="563" spans="1:2" x14ac:dyDescent="0.3">
      <c r="A563" s="1" t="s">
        <v>561</v>
      </c>
      <c r="B563">
        <v>2.8322993215034348E-4</v>
      </c>
    </row>
    <row r="564" spans="1:2" x14ac:dyDescent="0.3">
      <c r="A564" s="1" t="s">
        <v>562</v>
      </c>
      <c r="B564">
        <v>1.047423763875071E-6</v>
      </c>
    </row>
    <row r="565" spans="1:2" x14ac:dyDescent="0.3">
      <c r="A565" s="1" t="s">
        <v>563</v>
      </c>
      <c r="B565">
        <v>3.7555051733814459E-4</v>
      </c>
    </row>
    <row r="566" spans="1:2" x14ac:dyDescent="0.3">
      <c r="A566" s="1" t="s">
        <v>564</v>
      </c>
      <c r="B566">
        <v>1.096521752806715E-6</v>
      </c>
    </row>
    <row r="567" spans="1:2" x14ac:dyDescent="0.3">
      <c r="A567" s="1" t="s">
        <v>565</v>
      </c>
      <c r="B567">
        <v>1.6365996310547988E-8</v>
      </c>
    </row>
    <row r="568" spans="1:2" x14ac:dyDescent="0.3">
      <c r="A568" s="1" t="s">
        <v>566</v>
      </c>
      <c r="B568">
        <v>1.6365996310547988E-8</v>
      </c>
    </row>
    <row r="569" spans="1:2" x14ac:dyDescent="0.3">
      <c r="A569" s="1" t="s">
        <v>567</v>
      </c>
      <c r="B569">
        <v>2.1603115129923339E-5</v>
      </c>
    </row>
    <row r="570" spans="1:2" x14ac:dyDescent="0.3">
      <c r="A570" s="1" t="s">
        <v>568</v>
      </c>
      <c r="B570">
        <v>1.9933783506247451E-5</v>
      </c>
    </row>
    <row r="571" spans="1:2" x14ac:dyDescent="0.3">
      <c r="A571" s="1" t="s">
        <v>569</v>
      </c>
      <c r="B571">
        <v>1.6365996310547988E-8</v>
      </c>
    </row>
    <row r="572" spans="1:2" x14ac:dyDescent="0.3">
      <c r="A572" s="1" t="s">
        <v>570</v>
      </c>
      <c r="B572">
        <v>1.6365996310547988E-8</v>
      </c>
    </row>
    <row r="573" spans="1:2" x14ac:dyDescent="0.3">
      <c r="A573" s="1" t="s">
        <v>571</v>
      </c>
      <c r="B573">
        <v>1.6365996310547988E-8</v>
      </c>
    </row>
    <row r="574" spans="1:2" x14ac:dyDescent="0.3">
      <c r="A574" s="1" t="s">
        <v>572</v>
      </c>
      <c r="B574">
        <v>3.2731992621095977E-8</v>
      </c>
    </row>
    <row r="575" spans="1:2" x14ac:dyDescent="0.3">
      <c r="A575" s="1" t="s">
        <v>573</v>
      </c>
      <c r="B575">
        <v>1.6365996310547988E-8</v>
      </c>
    </row>
    <row r="576" spans="1:2" x14ac:dyDescent="0.3">
      <c r="A576" s="1" t="s">
        <v>574</v>
      </c>
      <c r="B576">
        <v>1.2110837269805509E-6</v>
      </c>
    </row>
    <row r="577" spans="1:2" x14ac:dyDescent="0.3">
      <c r="A577" s="1" t="s">
        <v>575</v>
      </c>
      <c r="B577">
        <v>1.1292537454278111E-6</v>
      </c>
    </row>
    <row r="578" spans="1:2" x14ac:dyDescent="0.3">
      <c r="A578" s="1" t="s">
        <v>576</v>
      </c>
      <c r="B578">
        <v>1.6365996310547988E-8</v>
      </c>
    </row>
    <row r="579" spans="1:2" x14ac:dyDescent="0.3">
      <c r="A579" s="1" t="s">
        <v>577</v>
      </c>
      <c r="B579">
        <v>2.4548994465821979E-7</v>
      </c>
    </row>
    <row r="580" spans="1:2" x14ac:dyDescent="0.3">
      <c r="A580" s="1" t="s">
        <v>578</v>
      </c>
      <c r="B580">
        <v>1.7135198137143741E-5</v>
      </c>
    </row>
    <row r="581" spans="1:2" x14ac:dyDescent="0.3">
      <c r="A581" s="1" t="s">
        <v>579</v>
      </c>
      <c r="B581">
        <v>6.5463985242191954E-8</v>
      </c>
    </row>
    <row r="582" spans="1:2" x14ac:dyDescent="0.3">
      <c r="A582" s="1" t="s">
        <v>580</v>
      </c>
      <c r="B582">
        <v>1.6365996310547988E-8</v>
      </c>
    </row>
    <row r="583" spans="1:2" x14ac:dyDescent="0.3">
      <c r="A583" s="1" t="s">
        <v>581</v>
      </c>
      <c r="B583">
        <v>3.2731992621095977E-8</v>
      </c>
    </row>
    <row r="584" spans="1:2" x14ac:dyDescent="0.3">
      <c r="A584" s="1" t="s">
        <v>582</v>
      </c>
      <c r="B584">
        <v>1.6365996310547988E-8</v>
      </c>
    </row>
    <row r="585" spans="1:2" x14ac:dyDescent="0.3">
      <c r="A585" s="1" t="s">
        <v>583</v>
      </c>
      <c r="B585">
        <v>1.080155756496167E-6</v>
      </c>
    </row>
    <row r="586" spans="1:2" x14ac:dyDescent="0.3">
      <c r="A586" s="1" t="s">
        <v>584</v>
      </c>
      <c r="B586">
        <v>1.1128877491172629E-6</v>
      </c>
    </row>
    <row r="587" spans="1:2" x14ac:dyDescent="0.3">
      <c r="A587" s="1" t="s">
        <v>585</v>
      </c>
      <c r="B587">
        <v>1.6365996310547988E-8</v>
      </c>
    </row>
    <row r="588" spans="1:2" x14ac:dyDescent="0.3">
      <c r="A588" s="1" t="s">
        <v>586</v>
      </c>
      <c r="B588">
        <v>1.6365996310547988E-8</v>
      </c>
    </row>
    <row r="589" spans="1:2" x14ac:dyDescent="0.3">
      <c r="A589" s="1" t="s">
        <v>587</v>
      </c>
      <c r="B589">
        <v>2.945879335898638E-7</v>
      </c>
    </row>
    <row r="590" spans="1:2" x14ac:dyDescent="0.3">
      <c r="A590" s="1" t="s">
        <v>588</v>
      </c>
      <c r="B590">
        <v>4.4188190038479568E-7</v>
      </c>
    </row>
    <row r="591" spans="1:2" x14ac:dyDescent="0.3">
      <c r="A591" s="1" t="s">
        <v>589</v>
      </c>
      <c r="B591">
        <v>3.2731992621095977E-8</v>
      </c>
    </row>
    <row r="592" spans="1:2" x14ac:dyDescent="0.3">
      <c r="A592" s="1" t="s">
        <v>590</v>
      </c>
      <c r="B592">
        <v>8.1829981552739935E-8</v>
      </c>
    </row>
    <row r="593" spans="1:2" x14ac:dyDescent="0.3">
      <c r="A593" s="1" t="s">
        <v>591</v>
      </c>
      <c r="B593">
        <v>3.2731992621095977E-8</v>
      </c>
    </row>
    <row r="594" spans="1:2" x14ac:dyDescent="0.3">
      <c r="A594" s="1" t="s">
        <v>592</v>
      </c>
      <c r="B594">
        <v>3.2731992621095977E-8</v>
      </c>
    </row>
    <row r="595" spans="1:2" x14ac:dyDescent="0.3">
      <c r="A595" s="1" t="s">
        <v>593</v>
      </c>
      <c r="B595">
        <v>1.6365996310547988E-8</v>
      </c>
    </row>
    <row r="596" spans="1:2" x14ac:dyDescent="0.3">
      <c r="A596" s="1" t="s">
        <v>594</v>
      </c>
      <c r="B596">
        <v>8.8376380076959136E-7</v>
      </c>
    </row>
    <row r="597" spans="1:2" x14ac:dyDescent="0.3">
      <c r="A597" s="1" t="s">
        <v>595</v>
      </c>
      <c r="B597">
        <v>9.3286178970123527E-7</v>
      </c>
    </row>
    <row r="598" spans="1:2" x14ac:dyDescent="0.3">
      <c r="A598" s="1" t="s">
        <v>596</v>
      </c>
      <c r="B598">
        <v>7.6249176810843074E-5</v>
      </c>
    </row>
    <row r="599" spans="1:2" x14ac:dyDescent="0.3">
      <c r="A599" s="1" t="s">
        <v>597</v>
      </c>
      <c r="B599">
        <v>2.4548994465821979E-7</v>
      </c>
    </row>
    <row r="600" spans="1:2" x14ac:dyDescent="0.3">
      <c r="A600" s="1" t="s">
        <v>598</v>
      </c>
      <c r="B600">
        <v>8.1829981552739935E-8</v>
      </c>
    </row>
    <row r="601" spans="1:2" x14ac:dyDescent="0.3">
      <c r="A601" s="1" t="s">
        <v>599</v>
      </c>
      <c r="B601">
        <v>3.2731992621095977E-8</v>
      </c>
    </row>
    <row r="602" spans="1:2" x14ac:dyDescent="0.3">
      <c r="A602" s="1" t="s">
        <v>600</v>
      </c>
      <c r="B602">
        <v>3.2731992621095977E-8</v>
      </c>
    </row>
    <row r="603" spans="1:2" x14ac:dyDescent="0.3">
      <c r="A603" s="1" t="s">
        <v>601</v>
      </c>
      <c r="B603">
        <v>2.4548994465821979E-7</v>
      </c>
    </row>
    <row r="604" spans="1:2" x14ac:dyDescent="0.3">
      <c r="A604" s="1" t="s">
        <v>602</v>
      </c>
      <c r="B604">
        <v>1.9843115886687009E-3</v>
      </c>
    </row>
    <row r="605" spans="1:2" x14ac:dyDescent="0.3">
      <c r="A605" s="1" t="s">
        <v>603</v>
      </c>
      <c r="B605">
        <v>1.6971538174038259E-5</v>
      </c>
    </row>
    <row r="606" spans="1:2" x14ac:dyDescent="0.3">
      <c r="A606" s="1" t="s">
        <v>604</v>
      </c>
      <c r="B606">
        <v>6.5463985242191954E-8</v>
      </c>
    </row>
    <row r="607" spans="1:2" x14ac:dyDescent="0.3">
      <c r="A607" s="1" t="s">
        <v>605</v>
      </c>
      <c r="B607">
        <v>1.6365996310547988E-8</v>
      </c>
    </row>
    <row r="608" spans="1:2" x14ac:dyDescent="0.3">
      <c r="A608" s="1" t="s">
        <v>606</v>
      </c>
      <c r="B608">
        <v>1.6365996310547988E-8</v>
      </c>
    </row>
    <row r="609" spans="1:2" x14ac:dyDescent="0.3">
      <c r="A609" s="1" t="s">
        <v>607</v>
      </c>
      <c r="B609">
        <v>1.6365996310547988E-8</v>
      </c>
    </row>
    <row r="610" spans="1:2" x14ac:dyDescent="0.3">
      <c r="A610" s="1" t="s">
        <v>608</v>
      </c>
      <c r="B610">
        <v>2.5501495451095868E-4</v>
      </c>
    </row>
    <row r="611" spans="1:2" x14ac:dyDescent="0.3">
      <c r="A611" s="1" t="s">
        <v>609</v>
      </c>
      <c r="B611">
        <v>8.0193381921685141E-7</v>
      </c>
    </row>
    <row r="612" spans="1:2" x14ac:dyDescent="0.3">
      <c r="A612" s="1" t="s">
        <v>610</v>
      </c>
      <c r="B612">
        <v>1.6365996310547988E-8</v>
      </c>
    </row>
    <row r="613" spans="1:2" x14ac:dyDescent="0.3">
      <c r="A613" s="1" t="s">
        <v>611</v>
      </c>
      <c r="B613">
        <v>3.3216426111888202E-4</v>
      </c>
    </row>
    <row r="614" spans="1:2" x14ac:dyDescent="0.3">
      <c r="A614" s="1" t="s">
        <v>612</v>
      </c>
      <c r="B614">
        <v>8.3466581183794735E-7</v>
      </c>
    </row>
    <row r="615" spans="1:2" x14ac:dyDescent="0.3">
      <c r="A615" s="1" t="s">
        <v>613</v>
      </c>
      <c r="B615">
        <v>1.6365996310547988E-8</v>
      </c>
    </row>
    <row r="616" spans="1:2" x14ac:dyDescent="0.3">
      <c r="A616" s="1" t="s">
        <v>614</v>
      </c>
      <c r="B616">
        <v>1.6365996310547988E-8</v>
      </c>
    </row>
    <row r="617" spans="1:2" x14ac:dyDescent="0.3">
      <c r="A617" s="1" t="s">
        <v>615</v>
      </c>
      <c r="B617">
        <v>1.9639195572657589E-7</v>
      </c>
    </row>
    <row r="618" spans="1:2" x14ac:dyDescent="0.3">
      <c r="A618" s="1" t="s">
        <v>616</v>
      </c>
      <c r="B618">
        <v>1.6365996310547988E-8</v>
      </c>
    </row>
    <row r="619" spans="1:2" x14ac:dyDescent="0.3">
      <c r="A619" s="1" t="s">
        <v>617</v>
      </c>
      <c r="B619">
        <v>2.127579520371238E-7</v>
      </c>
    </row>
    <row r="620" spans="1:2" x14ac:dyDescent="0.3">
      <c r="A620" s="1" t="s">
        <v>618</v>
      </c>
      <c r="B620">
        <v>3.2731992621095977E-8</v>
      </c>
    </row>
    <row r="621" spans="1:2" x14ac:dyDescent="0.3">
      <c r="A621" s="1" t="s">
        <v>619</v>
      </c>
      <c r="B621">
        <v>1.6365996310547988E-8</v>
      </c>
    </row>
    <row r="622" spans="1:2" x14ac:dyDescent="0.3">
      <c r="A622" s="1" t="s">
        <v>620</v>
      </c>
      <c r="B622">
        <v>1.6365996310547988E-8</v>
      </c>
    </row>
    <row r="623" spans="1:2" x14ac:dyDescent="0.3">
      <c r="A623" s="1" t="s">
        <v>621</v>
      </c>
      <c r="B623">
        <v>9.164957933906873E-7</v>
      </c>
    </row>
    <row r="624" spans="1:2" x14ac:dyDescent="0.3">
      <c r="A624" s="1" t="s">
        <v>622</v>
      </c>
      <c r="B624">
        <v>7.6920182659575547E-7</v>
      </c>
    </row>
    <row r="625" spans="1:2" x14ac:dyDescent="0.3">
      <c r="A625" s="1" t="s">
        <v>623</v>
      </c>
      <c r="B625">
        <v>3.6005191883205568E-7</v>
      </c>
    </row>
    <row r="626" spans="1:2" x14ac:dyDescent="0.3">
      <c r="A626" s="1" t="s">
        <v>624</v>
      </c>
      <c r="B626">
        <v>3.6005191883205568E-7</v>
      </c>
    </row>
    <row r="627" spans="1:2" x14ac:dyDescent="0.3">
      <c r="A627" s="1" t="s">
        <v>625</v>
      </c>
      <c r="B627">
        <v>3.2731992621095977E-8</v>
      </c>
    </row>
    <row r="628" spans="1:2" x14ac:dyDescent="0.3">
      <c r="A628" s="1" t="s">
        <v>626</v>
      </c>
      <c r="B628">
        <v>8.1829981552739935E-8</v>
      </c>
    </row>
    <row r="629" spans="1:2" x14ac:dyDescent="0.3">
      <c r="A629" s="1" t="s">
        <v>627</v>
      </c>
      <c r="B629">
        <v>1.6365996310547988E-8</v>
      </c>
    </row>
    <row r="630" spans="1:2" x14ac:dyDescent="0.3">
      <c r="A630" s="1" t="s">
        <v>628</v>
      </c>
      <c r="B630">
        <v>1.0146917712539749E-6</v>
      </c>
    </row>
    <row r="631" spans="1:2" x14ac:dyDescent="0.3">
      <c r="A631" s="1" t="s">
        <v>629</v>
      </c>
      <c r="B631">
        <v>9.0012979708013933E-7</v>
      </c>
    </row>
    <row r="632" spans="1:2" x14ac:dyDescent="0.3">
      <c r="A632" s="1" t="s">
        <v>630</v>
      </c>
      <c r="B632">
        <v>2.7822193727931578E-7</v>
      </c>
    </row>
    <row r="633" spans="1:2" x14ac:dyDescent="0.3">
      <c r="A633" s="1" t="s">
        <v>631</v>
      </c>
      <c r="B633">
        <v>1.616960435482141E-5</v>
      </c>
    </row>
    <row r="634" spans="1:2" x14ac:dyDescent="0.3">
      <c r="A634" s="1" t="s">
        <v>632</v>
      </c>
      <c r="B634">
        <v>3.2731992621095977E-8</v>
      </c>
    </row>
    <row r="635" spans="1:2" x14ac:dyDescent="0.3">
      <c r="A635" s="1" t="s">
        <v>633</v>
      </c>
      <c r="B635">
        <v>1.6365996310547988E-8</v>
      </c>
    </row>
    <row r="636" spans="1:2" x14ac:dyDescent="0.3">
      <c r="A636" s="1" t="s">
        <v>634</v>
      </c>
      <c r="B636">
        <v>4.9097988931643972E-8</v>
      </c>
    </row>
    <row r="637" spans="1:2" x14ac:dyDescent="0.3">
      <c r="A637" s="1" t="s">
        <v>635</v>
      </c>
      <c r="B637">
        <v>1.6365996310547988E-8</v>
      </c>
    </row>
    <row r="638" spans="1:2" x14ac:dyDescent="0.3">
      <c r="A638" s="1" t="s">
        <v>636</v>
      </c>
      <c r="B638">
        <v>8.0193381921685141E-7</v>
      </c>
    </row>
    <row r="639" spans="1:2" x14ac:dyDescent="0.3">
      <c r="A639" s="1" t="s">
        <v>637</v>
      </c>
      <c r="B639">
        <v>9.3286178970123527E-7</v>
      </c>
    </row>
    <row r="640" spans="1:2" x14ac:dyDescent="0.3">
      <c r="A640" s="1" t="s">
        <v>638</v>
      </c>
      <c r="B640">
        <v>1.6365996310547988E-8</v>
      </c>
    </row>
    <row r="641" spans="1:2" x14ac:dyDescent="0.3">
      <c r="A641" s="1" t="s">
        <v>639</v>
      </c>
      <c r="B641">
        <v>1.636599631054799E-7</v>
      </c>
    </row>
    <row r="642" spans="1:2" x14ac:dyDescent="0.3">
      <c r="A642" s="1" t="s">
        <v>640</v>
      </c>
      <c r="B642">
        <v>1.6365996310547988E-8</v>
      </c>
    </row>
    <row r="643" spans="1:2" x14ac:dyDescent="0.3">
      <c r="A643" s="1" t="s">
        <v>641</v>
      </c>
      <c r="B643">
        <v>2.7822193727931578E-7</v>
      </c>
    </row>
    <row r="644" spans="1:2" x14ac:dyDescent="0.3">
      <c r="A644" s="1" t="s">
        <v>642</v>
      </c>
      <c r="B644">
        <v>1.6365996310547988E-8</v>
      </c>
    </row>
    <row r="645" spans="1:2" x14ac:dyDescent="0.3">
      <c r="A645" s="1" t="s">
        <v>643</v>
      </c>
      <c r="B645">
        <v>1.6365996310547988E-8</v>
      </c>
    </row>
    <row r="646" spans="1:2" x14ac:dyDescent="0.3">
      <c r="A646" s="1" t="s">
        <v>644</v>
      </c>
      <c r="B646">
        <v>1.3092797048438391E-7</v>
      </c>
    </row>
    <row r="647" spans="1:2" x14ac:dyDescent="0.3">
      <c r="A647" s="1" t="s">
        <v>645</v>
      </c>
      <c r="B647">
        <v>1.6365996310547988E-8</v>
      </c>
    </row>
    <row r="648" spans="1:2" x14ac:dyDescent="0.3">
      <c r="A648" s="1" t="s">
        <v>646</v>
      </c>
      <c r="B648">
        <v>9.3286178970123527E-7</v>
      </c>
    </row>
    <row r="649" spans="1:2" x14ac:dyDescent="0.3">
      <c r="A649" s="1" t="s">
        <v>647</v>
      </c>
      <c r="B649">
        <v>8.6739780445904339E-7</v>
      </c>
    </row>
    <row r="650" spans="1:2" x14ac:dyDescent="0.3">
      <c r="A650" s="1" t="s">
        <v>648</v>
      </c>
      <c r="B650">
        <v>2.291239483476718E-7</v>
      </c>
    </row>
    <row r="651" spans="1:2" x14ac:dyDescent="0.3">
      <c r="A651" s="1" t="s">
        <v>649</v>
      </c>
      <c r="B651">
        <v>3.764179151426037E-7</v>
      </c>
    </row>
    <row r="652" spans="1:2" x14ac:dyDescent="0.3">
      <c r="A652" s="1" t="s">
        <v>650</v>
      </c>
      <c r="B652">
        <v>8.1829981552739935E-8</v>
      </c>
    </row>
    <row r="653" spans="1:2" x14ac:dyDescent="0.3">
      <c r="A653" s="1" t="s">
        <v>651</v>
      </c>
      <c r="B653">
        <v>6.5463985242191954E-8</v>
      </c>
    </row>
    <row r="654" spans="1:2" x14ac:dyDescent="0.3">
      <c r="A654" s="1" t="s">
        <v>652</v>
      </c>
      <c r="B654">
        <v>1.6365996310547988E-8</v>
      </c>
    </row>
    <row r="655" spans="1:2" x14ac:dyDescent="0.3">
      <c r="A655" s="1" t="s">
        <v>653</v>
      </c>
      <c r="B655">
        <v>1.6365996310547988E-8</v>
      </c>
    </row>
    <row r="656" spans="1:2" x14ac:dyDescent="0.3">
      <c r="A656" s="1" t="s">
        <v>654</v>
      </c>
      <c r="B656">
        <v>3.2731992621095977E-8</v>
      </c>
    </row>
    <row r="657" spans="1:2" x14ac:dyDescent="0.3">
      <c r="A657" s="1" t="s">
        <v>655</v>
      </c>
      <c r="B657">
        <v>6.0554186349027558E-7</v>
      </c>
    </row>
    <row r="658" spans="1:2" x14ac:dyDescent="0.3">
      <c r="A658" s="1" t="s">
        <v>656</v>
      </c>
      <c r="B658">
        <v>7.3646983397465943E-7</v>
      </c>
    </row>
    <row r="659" spans="1:2" x14ac:dyDescent="0.3">
      <c r="A659" s="1" t="s">
        <v>657</v>
      </c>
      <c r="B659">
        <v>1.3092797048438391E-7</v>
      </c>
    </row>
    <row r="660" spans="1:2" x14ac:dyDescent="0.3">
      <c r="A660" s="1" t="s">
        <v>658</v>
      </c>
      <c r="B660">
        <v>2.4548994465821979E-7</v>
      </c>
    </row>
    <row r="661" spans="1:2" x14ac:dyDescent="0.3">
      <c r="A661" s="1" t="s">
        <v>659</v>
      </c>
      <c r="B661">
        <v>1.7429786070733609E-5</v>
      </c>
    </row>
    <row r="662" spans="1:2" x14ac:dyDescent="0.3">
      <c r="A662" s="1" t="s">
        <v>660</v>
      </c>
      <c r="B662">
        <v>8.1829981552739935E-8</v>
      </c>
    </row>
    <row r="663" spans="1:2" x14ac:dyDescent="0.3">
      <c r="A663" s="1" t="s">
        <v>661</v>
      </c>
      <c r="B663">
        <v>1.50730826020147E-5</v>
      </c>
    </row>
    <row r="664" spans="1:2" x14ac:dyDescent="0.3">
      <c r="A664" s="1" t="s">
        <v>662</v>
      </c>
      <c r="B664">
        <v>3.2731992621095977E-8</v>
      </c>
    </row>
    <row r="665" spans="1:2" x14ac:dyDescent="0.3">
      <c r="A665" s="1" t="s">
        <v>663</v>
      </c>
      <c r="B665">
        <v>3.2731992621095977E-8</v>
      </c>
    </row>
    <row r="666" spans="1:2" x14ac:dyDescent="0.3">
      <c r="A666" s="1" t="s">
        <v>664</v>
      </c>
      <c r="B666">
        <v>3.2731992621095977E-8</v>
      </c>
    </row>
    <row r="667" spans="1:2" x14ac:dyDescent="0.3">
      <c r="A667" s="1" t="s">
        <v>665</v>
      </c>
      <c r="B667">
        <v>2.2766737467603309E-4</v>
      </c>
    </row>
    <row r="668" spans="1:2" x14ac:dyDescent="0.3">
      <c r="A668" s="1" t="s">
        <v>666</v>
      </c>
      <c r="B668">
        <v>8.1829981552739938E-7</v>
      </c>
    </row>
    <row r="669" spans="1:2" x14ac:dyDescent="0.3">
      <c r="A669" s="1" t="s">
        <v>667</v>
      </c>
      <c r="B669">
        <v>2.9666641512130339E-4</v>
      </c>
    </row>
    <row r="670" spans="1:2" x14ac:dyDescent="0.3">
      <c r="A670" s="1" t="s">
        <v>668</v>
      </c>
      <c r="B670">
        <v>9.0012979708013933E-7</v>
      </c>
    </row>
    <row r="671" spans="1:2" x14ac:dyDescent="0.3">
      <c r="A671" s="1" t="s">
        <v>669</v>
      </c>
      <c r="B671">
        <v>1.8002595941602789E-7</v>
      </c>
    </row>
    <row r="672" spans="1:2" x14ac:dyDescent="0.3">
      <c r="A672" s="1" t="s">
        <v>670</v>
      </c>
      <c r="B672">
        <v>1.6365996310547988E-8</v>
      </c>
    </row>
    <row r="673" spans="1:2" x14ac:dyDescent="0.3">
      <c r="A673" s="1" t="s">
        <v>671</v>
      </c>
      <c r="B673">
        <v>6.5463985242191954E-8</v>
      </c>
    </row>
    <row r="674" spans="1:2" x14ac:dyDescent="0.3">
      <c r="A674" s="1" t="s">
        <v>672</v>
      </c>
      <c r="B674">
        <v>3.2731992621095977E-8</v>
      </c>
    </row>
    <row r="675" spans="1:2" x14ac:dyDescent="0.3">
      <c r="A675" s="1" t="s">
        <v>673</v>
      </c>
      <c r="B675">
        <v>1.6365996310547988E-8</v>
      </c>
    </row>
    <row r="676" spans="1:2" x14ac:dyDescent="0.3">
      <c r="A676" s="1" t="s">
        <v>674</v>
      </c>
      <c r="B676">
        <v>4.9097988931643972E-8</v>
      </c>
    </row>
    <row r="677" spans="1:2" x14ac:dyDescent="0.3">
      <c r="A677" s="1" t="s">
        <v>675</v>
      </c>
      <c r="B677">
        <v>7.3646983397465943E-7</v>
      </c>
    </row>
    <row r="678" spans="1:2" x14ac:dyDescent="0.3">
      <c r="A678" s="1" t="s">
        <v>676</v>
      </c>
      <c r="B678">
        <v>5.400778782480836E-7</v>
      </c>
    </row>
    <row r="679" spans="1:2" x14ac:dyDescent="0.3">
      <c r="A679" s="1" t="s">
        <v>677</v>
      </c>
      <c r="B679">
        <v>2.6185594096876781E-7</v>
      </c>
    </row>
    <row r="680" spans="1:2" x14ac:dyDescent="0.3">
      <c r="A680" s="1" t="s">
        <v>678</v>
      </c>
      <c r="B680">
        <v>2.127579520371238E-7</v>
      </c>
    </row>
    <row r="681" spans="1:2" x14ac:dyDescent="0.3">
      <c r="A681" s="1" t="s">
        <v>679</v>
      </c>
      <c r="B681">
        <v>4.0894042301092464E-3</v>
      </c>
    </row>
    <row r="682" spans="1:2" x14ac:dyDescent="0.3">
      <c r="A682" s="1" t="s">
        <v>680</v>
      </c>
      <c r="B682">
        <v>4.0117966756046284E-3</v>
      </c>
    </row>
    <row r="683" spans="1:2" x14ac:dyDescent="0.3">
      <c r="A683" s="1" t="s">
        <v>681</v>
      </c>
      <c r="B683">
        <v>3.5016031066196049E-3</v>
      </c>
    </row>
    <row r="684" spans="1:2" x14ac:dyDescent="0.3">
      <c r="A684" s="1" t="s">
        <v>682</v>
      </c>
      <c r="B684">
        <v>1.413416539367856E-3</v>
      </c>
    </row>
    <row r="685" spans="1:2" x14ac:dyDescent="0.3">
      <c r="A685" s="1" t="s">
        <v>683</v>
      </c>
      <c r="B685">
        <v>1.5334938542983469E-5</v>
      </c>
    </row>
    <row r="686" spans="1:2" x14ac:dyDescent="0.3">
      <c r="A686" s="1" t="s">
        <v>684</v>
      </c>
      <c r="B686">
        <v>3.2731992621095977E-8</v>
      </c>
    </row>
    <row r="687" spans="1:2" x14ac:dyDescent="0.3">
      <c r="A687" s="1" t="s">
        <v>685</v>
      </c>
      <c r="B687">
        <v>4.1016296293532274E-3</v>
      </c>
    </row>
    <row r="688" spans="1:2" x14ac:dyDescent="0.3">
      <c r="A688" s="1" t="s">
        <v>686</v>
      </c>
      <c r="B688">
        <v>4.1052792465304782E-3</v>
      </c>
    </row>
    <row r="689" spans="1:2" x14ac:dyDescent="0.3">
      <c r="A689" s="1" t="s">
        <v>687</v>
      </c>
      <c r="B689">
        <v>3.8595438119275998E-3</v>
      </c>
    </row>
    <row r="690" spans="1:2" x14ac:dyDescent="0.3">
      <c r="A690" s="1" t="s">
        <v>688</v>
      </c>
      <c r="B690">
        <v>1.8241048507847469E-3</v>
      </c>
    </row>
    <row r="691" spans="1:2" x14ac:dyDescent="0.3">
      <c r="A691" s="1" t="s">
        <v>689</v>
      </c>
      <c r="B691">
        <v>1.379653488979195E-5</v>
      </c>
    </row>
    <row r="692" spans="1:2" x14ac:dyDescent="0.3">
      <c r="A692" s="1" t="s">
        <v>690</v>
      </c>
      <c r="B692">
        <v>1.6365996310547988E-8</v>
      </c>
    </row>
    <row r="693" spans="1:2" x14ac:dyDescent="0.3">
      <c r="A693" s="1" t="s">
        <v>691</v>
      </c>
      <c r="B693">
        <v>4.0787826985037006E-3</v>
      </c>
    </row>
    <row r="694" spans="1:2" x14ac:dyDescent="0.3">
      <c r="A694" s="1" t="s">
        <v>692</v>
      </c>
      <c r="B694">
        <v>4.0539063841116682E-3</v>
      </c>
    </row>
    <row r="695" spans="1:2" x14ac:dyDescent="0.3">
      <c r="A695" s="1" t="s">
        <v>693</v>
      </c>
      <c r="B695">
        <v>3.905270405619271E-3</v>
      </c>
    </row>
    <row r="696" spans="1:2" x14ac:dyDescent="0.3">
      <c r="A696" s="1" t="s">
        <v>694</v>
      </c>
      <c r="B696">
        <v>2.7823666667599529E-3</v>
      </c>
    </row>
    <row r="697" spans="1:2" x14ac:dyDescent="0.3">
      <c r="A697" s="1" t="s">
        <v>695</v>
      </c>
      <c r="B697">
        <v>2.0696438934318979E-4</v>
      </c>
    </row>
    <row r="698" spans="1:2" x14ac:dyDescent="0.3">
      <c r="A698" s="1" t="s">
        <v>696</v>
      </c>
      <c r="B698">
        <v>6.7100584873246745E-7</v>
      </c>
    </row>
    <row r="699" spans="1:2" x14ac:dyDescent="0.3">
      <c r="A699" s="1" t="s">
        <v>697</v>
      </c>
      <c r="B699">
        <v>4.0885041003121663E-3</v>
      </c>
    </row>
    <row r="700" spans="1:2" x14ac:dyDescent="0.3">
      <c r="A700" s="1" t="s">
        <v>698</v>
      </c>
      <c r="B700">
        <v>4.0861637628397587E-3</v>
      </c>
    </row>
    <row r="701" spans="1:2" x14ac:dyDescent="0.3">
      <c r="A701" s="1" t="s">
        <v>699</v>
      </c>
      <c r="B701">
        <v>4.0970471503862724E-3</v>
      </c>
    </row>
    <row r="702" spans="1:2" x14ac:dyDescent="0.3">
      <c r="A702" s="1" t="s">
        <v>700</v>
      </c>
      <c r="B702">
        <v>3.2835425717778642E-3</v>
      </c>
    </row>
    <row r="703" spans="1:2" x14ac:dyDescent="0.3">
      <c r="A703" s="1" t="s">
        <v>701</v>
      </c>
      <c r="B703">
        <v>2.6665117788775842E-4</v>
      </c>
    </row>
    <row r="704" spans="1:2" x14ac:dyDescent="0.3">
      <c r="A704" s="1" t="s">
        <v>702</v>
      </c>
      <c r="B704">
        <v>7.3646983397465943E-7</v>
      </c>
    </row>
    <row r="705" spans="1:2" x14ac:dyDescent="0.3">
      <c r="A705" s="1" t="s">
        <v>703</v>
      </c>
      <c r="B705">
        <v>1.145619741738359E-7</v>
      </c>
    </row>
    <row r="706" spans="1:2" x14ac:dyDescent="0.3">
      <c r="A706" s="1" t="s">
        <v>704</v>
      </c>
      <c r="B706">
        <v>1.6365996310547988E-8</v>
      </c>
    </row>
    <row r="707" spans="1:2" x14ac:dyDescent="0.3">
      <c r="A707" s="1" t="s">
        <v>705</v>
      </c>
      <c r="B707">
        <v>1.8002595941602789E-7</v>
      </c>
    </row>
    <row r="708" spans="1:2" x14ac:dyDescent="0.3">
      <c r="A708" s="1" t="s">
        <v>706</v>
      </c>
      <c r="B708">
        <v>1.6365996310547988E-8</v>
      </c>
    </row>
    <row r="709" spans="1:2" x14ac:dyDescent="0.3">
      <c r="A709" s="1" t="s">
        <v>707</v>
      </c>
      <c r="B709">
        <v>1.6005944391715928E-5</v>
      </c>
    </row>
    <row r="710" spans="1:2" x14ac:dyDescent="0.3">
      <c r="A710" s="1" t="s">
        <v>708</v>
      </c>
      <c r="B710">
        <v>6.5463985242191954E-8</v>
      </c>
    </row>
    <row r="711" spans="1:2" x14ac:dyDescent="0.3">
      <c r="A711" s="1" t="s">
        <v>709</v>
      </c>
      <c r="B711">
        <v>1.438571075697168E-5</v>
      </c>
    </row>
    <row r="712" spans="1:2" x14ac:dyDescent="0.3">
      <c r="A712" s="1" t="s">
        <v>710</v>
      </c>
      <c r="B712">
        <v>1.6365996310547988E-8</v>
      </c>
    </row>
    <row r="713" spans="1:2" x14ac:dyDescent="0.3">
      <c r="A713" s="1" t="s">
        <v>711</v>
      </c>
      <c r="B713">
        <v>4.9097988931643972E-8</v>
      </c>
    </row>
    <row r="714" spans="1:2" x14ac:dyDescent="0.3">
      <c r="A714" s="1" t="s">
        <v>712</v>
      </c>
      <c r="B714">
        <v>1.6365996310547988E-8</v>
      </c>
    </row>
    <row r="715" spans="1:2" x14ac:dyDescent="0.3">
      <c r="A715" s="1" t="s">
        <v>713</v>
      </c>
      <c r="B715">
        <v>6.2190785980082355E-7</v>
      </c>
    </row>
    <row r="716" spans="1:2" x14ac:dyDescent="0.3">
      <c r="A716" s="1" t="s">
        <v>714</v>
      </c>
      <c r="B716">
        <v>8.3466581183794735E-7</v>
      </c>
    </row>
    <row r="717" spans="1:2" x14ac:dyDescent="0.3">
      <c r="A717" s="1" t="s">
        <v>715</v>
      </c>
      <c r="B717">
        <v>1.6365996310547988E-8</v>
      </c>
    </row>
    <row r="718" spans="1:2" x14ac:dyDescent="0.3">
      <c r="A718" s="1" t="s">
        <v>716</v>
      </c>
      <c r="B718">
        <v>1.8002595941602789E-7</v>
      </c>
    </row>
    <row r="719" spans="1:2" x14ac:dyDescent="0.3">
      <c r="A719" s="1" t="s">
        <v>717</v>
      </c>
      <c r="B719">
        <v>6.5463985242191954E-8</v>
      </c>
    </row>
    <row r="720" spans="1:2" x14ac:dyDescent="0.3">
      <c r="A720" s="1" t="s">
        <v>718</v>
      </c>
      <c r="B720">
        <v>3.2731992621095977E-8</v>
      </c>
    </row>
    <row r="721" spans="1:2" x14ac:dyDescent="0.3">
      <c r="A721" s="1" t="s">
        <v>719</v>
      </c>
      <c r="B721">
        <v>7.8556782290630344E-7</v>
      </c>
    </row>
    <row r="722" spans="1:2" x14ac:dyDescent="0.3">
      <c r="A722" s="1" t="s">
        <v>720</v>
      </c>
      <c r="B722">
        <v>6.0554186349027558E-7</v>
      </c>
    </row>
    <row r="723" spans="1:2" x14ac:dyDescent="0.3">
      <c r="A723" s="1" t="s">
        <v>721</v>
      </c>
      <c r="B723">
        <v>9.819597786328793E-8</v>
      </c>
    </row>
    <row r="724" spans="1:2" x14ac:dyDescent="0.3">
      <c r="A724" s="1" t="s">
        <v>722</v>
      </c>
      <c r="B724">
        <v>2.127579520371238E-7</v>
      </c>
    </row>
    <row r="725" spans="1:2" x14ac:dyDescent="0.3">
      <c r="A725" s="1" t="s">
        <v>723</v>
      </c>
      <c r="B725">
        <v>1.464756669794045E-5</v>
      </c>
    </row>
    <row r="726" spans="1:2" x14ac:dyDescent="0.3">
      <c r="A726" s="1" t="s">
        <v>724</v>
      </c>
      <c r="B726">
        <v>4.9097988931643972E-8</v>
      </c>
    </row>
    <row r="727" spans="1:2" x14ac:dyDescent="0.3">
      <c r="A727" s="1" t="s">
        <v>725</v>
      </c>
      <c r="B727">
        <v>1.292913708533291E-5</v>
      </c>
    </row>
    <row r="728" spans="1:2" x14ac:dyDescent="0.3">
      <c r="A728" s="1" t="s">
        <v>726</v>
      </c>
      <c r="B728">
        <v>8.1829981552739935E-8</v>
      </c>
    </row>
    <row r="729" spans="1:2" x14ac:dyDescent="0.3">
      <c r="A729" s="1" t="s">
        <v>727</v>
      </c>
      <c r="B729">
        <v>1.6365996310547988E-8</v>
      </c>
    </row>
    <row r="730" spans="1:2" x14ac:dyDescent="0.3">
      <c r="A730" s="1" t="s">
        <v>728</v>
      </c>
      <c r="B730">
        <v>3.2731992621095977E-8</v>
      </c>
    </row>
    <row r="731" spans="1:2" x14ac:dyDescent="0.3">
      <c r="A731" s="1" t="s">
        <v>729</v>
      </c>
      <c r="B731">
        <v>7.0373784135356349E-7</v>
      </c>
    </row>
    <row r="732" spans="1:2" x14ac:dyDescent="0.3">
      <c r="A732" s="1" t="s">
        <v>730</v>
      </c>
      <c r="B732">
        <v>7.3646983397465943E-7</v>
      </c>
    </row>
    <row r="733" spans="1:2" x14ac:dyDescent="0.3">
      <c r="A733" s="1" t="s">
        <v>731</v>
      </c>
      <c r="B733">
        <v>1.6365996310547988E-8</v>
      </c>
    </row>
    <row r="734" spans="1:2" x14ac:dyDescent="0.3">
      <c r="A734" s="1" t="s">
        <v>732</v>
      </c>
      <c r="B734">
        <v>2.291239483476718E-7</v>
      </c>
    </row>
    <row r="735" spans="1:2" x14ac:dyDescent="0.3">
      <c r="A735" s="1" t="s">
        <v>733</v>
      </c>
      <c r="B735">
        <v>6.5463985242191954E-8</v>
      </c>
    </row>
    <row r="736" spans="1:2" x14ac:dyDescent="0.3">
      <c r="A736" s="1" t="s">
        <v>734</v>
      </c>
      <c r="B736">
        <v>3.2731992621095977E-8</v>
      </c>
    </row>
    <row r="737" spans="1:2" x14ac:dyDescent="0.3">
      <c r="A737" s="1" t="s">
        <v>735</v>
      </c>
      <c r="B737">
        <v>9.4922778601178334E-7</v>
      </c>
    </row>
    <row r="738" spans="1:2" x14ac:dyDescent="0.3">
      <c r="A738" s="1" t="s">
        <v>736</v>
      </c>
      <c r="B738">
        <v>5.5644387455863157E-7</v>
      </c>
    </row>
    <row r="739" spans="1:2" x14ac:dyDescent="0.3">
      <c r="A739" s="1" t="s">
        <v>737</v>
      </c>
      <c r="B739">
        <v>1.6365996310547988E-8</v>
      </c>
    </row>
    <row r="740" spans="1:2" x14ac:dyDescent="0.3">
      <c r="A740" s="1" t="s">
        <v>738</v>
      </c>
      <c r="B740">
        <v>1.145619741738359E-7</v>
      </c>
    </row>
    <row r="741" spans="1:2" x14ac:dyDescent="0.3">
      <c r="A741" s="1" t="s">
        <v>739</v>
      </c>
      <c r="B741">
        <v>1.472939667949319E-7</v>
      </c>
    </row>
    <row r="742" spans="1:2" x14ac:dyDescent="0.3">
      <c r="A742" s="1" t="s">
        <v>740</v>
      </c>
      <c r="B742">
        <v>1.4876690646288119E-5</v>
      </c>
    </row>
    <row r="743" spans="1:2" x14ac:dyDescent="0.3">
      <c r="A743" s="1" t="s">
        <v>741</v>
      </c>
      <c r="B743">
        <v>8.1829981552739935E-8</v>
      </c>
    </row>
    <row r="744" spans="1:2" x14ac:dyDescent="0.3">
      <c r="A744" s="1" t="s">
        <v>742</v>
      </c>
      <c r="B744">
        <v>1.158712538786798E-5</v>
      </c>
    </row>
    <row r="745" spans="1:2" x14ac:dyDescent="0.3">
      <c r="A745" s="1" t="s">
        <v>743</v>
      </c>
      <c r="B745">
        <v>1.6365996310547988E-8</v>
      </c>
    </row>
    <row r="746" spans="1:2" x14ac:dyDescent="0.3">
      <c r="A746" s="1" t="s">
        <v>744</v>
      </c>
      <c r="B746">
        <v>1.6365996310547988E-8</v>
      </c>
    </row>
    <row r="747" spans="1:2" x14ac:dyDescent="0.3">
      <c r="A747" s="1" t="s">
        <v>745</v>
      </c>
      <c r="B747">
        <v>1.6365996310547988E-8</v>
      </c>
    </row>
    <row r="748" spans="1:2" x14ac:dyDescent="0.3">
      <c r="A748" s="1" t="s">
        <v>746</v>
      </c>
      <c r="B748">
        <v>1.8617957402879389E-4</v>
      </c>
    </row>
    <row r="749" spans="1:2" x14ac:dyDescent="0.3">
      <c r="A749" s="1" t="s">
        <v>747</v>
      </c>
      <c r="B749">
        <v>7.8556782290630344E-7</v>
      </c>
    </row>
    <row r="750" spans="1:2" x14ac:dyDescent="0.3">
      <c r="A750" s="1" t="s">
        <v>748</v>
      </c>
      <c r="B750">
        <v>1.6365996310547988E-8</v>
      </c>
    </row>
    <row r="751" spans="1:2" x14ac:dyDescent="0.3">
      <c r="A751" s="1" t="s">
        <v>749</v>
      </c>
      <c r="B751">
        <v>2.3185706973153329E-4</v>
      </c>
    </row>
    <row r="752" spans="1:2" x14ac:dyDescent="0.3">
      <c r="A752" s="1" t="s">
        <v>750</v>
      </c>
      <c r="B752">
        <v>6.3827385611137151E-7</v>
      </c>
    </row>
    <row r="753" spans="1:2" x14ac:dyDescent="0.3">
      <c r="A753" s="1" t="s">
        <v>751</v>
      </c>
      <c r="B753">
        <v>1.6365996310547988E-8</v>
      </c>
    </row>
    <row r="754" spans="1:2" x14ac:dyDescent="0.3">
      <c r="A754" s="1" t="s">
        <v>752</v>
      </c>
      <c r="B754">
        <v>4.9097988931643972E-8</v>
      </c>
    </row>
    <row r="755" spans="1:2" x14ac:dyDescent="0.3">
      <c r="A755" s="1" t="s">
        <v>753</v>
      </c>
      <c r="B755">
        <v>1.3092797048438391E-7</v>
      </c>
    </row>
    <row r="756" spans="1:2" x14ac:dyDescent="0.3">
      <c r="A756" s="1" t="s">
        <v>754</v>
      </c>
      <c r="B756">
        <v>1.6365996310547988E-8</v>
      </c>
    </row>
    <row r="757" spans="1:2" x14ac:dyDescent="0.3">
      <c r="A757" s="1" t="s">
        <v>755</v>
      </c>
      <c r="B757">
        <v>8.1829981552739935E-8</v>
      </c>
    </row>
    <row r="758" spans="1:2" x14ac:dyDescent="0.3">
      <c r="A758" s="1" t="s">
        <v>756</v>
      </c>
      <c r="B758">
        <v>3.2731992621095977E-8</v>
      </c>
    </row>
    <row r="759" spans="1:2" x14ac:dyDescent="0.3">
      <c r="A759" s="1" t="s">
        <v>757</v>
      </c>
      <c r="B759">
        <v>7.2010383766411146E-7</v>
      </c>
    </row>
    <row r="760" spans="1:2" x14ac:dyDescent="0.3">
      <c r="A760" s="1" t="s">
        <v>758</v>
      </c>
      <c r="B760">
        <v>5.5644387455863157E-7</v>
      </c>
    </row>
    <row r="761" spans="1:2" x14ac:dyDescent="0.3">
      <c r="A761" s="1" t="s">
        <v>759</v>
      </c>
      <c r="B761">
        <v>1.3092797048438391E-7</v>
      </c>
    </row>
    <row r="762" spans="1:2" x14ac:dyDescent="0.3">
      <c r="A762" s="1" t="s">
        <v>760</v>
      </c>
      <c r="B762">
        <v>1.1538027398936331E-5</v>
      </c>
    </row>
    <row r="763" spans="1:2" x14ac:dyDescent="0.3">
      <c r="A763" s="1" t="s">
        <v>761</v>
      </c>
      <c r="B763">
        <v>8.1829981552739935E-8</v>
      </c>
    </row>
    <row r="764" spans="1:2" x14ac:dyDescent="0.3">
      <c r="A764" s="1" t="s">
        <v>762</v>
      </c>
      <c r="B764">
        <v>1.6365996310547988E-8</v>
      </c>
    </row>
    <row r="765" spans="1:2" x14ac:dyDescent="0.3">
      <c r="A765" s="1" t="s">
        <v>763</v>
      </c>
      <c r="B765">
        <v>6.8737184504301553E-7</v>
      </c>
    </row>
    <row r="766" spans="1:2" x14ac:dyDescent="0.3">
      <c r="A766" s="1" t="s">
        <v>764</v>
      </c>
      <c r="B766">
        <v>6.8737184504301553E-7</v>
      </c>
    </row>
    <row r="767" spans="1:2" x14ac:dyDescent="0.3">
      <c r="A767" s="1" t="s">
        <v>765</v>
      </c>
      <c r="B767">
        <v>1.6365996310547988E-8</v>
      </c>
    </row>
    <row r="768" spans="1:2" x14ac:dyDescent="0.3">
      <c r="A768" s="1" t="s">
        <v>766</v>
      </c>
      <c r="B768">
        <v>9.819597786328793E-8</v>
      </c>
    </row>
    <row r="769" spans="1:2" x14ac:dyDescent="0.3">
      <c r="A769" s="1" t="s">
        <v>767</v>
      </c>
      <c r="B769">
        <v>1.472939667949319E-7</v>
      </c>
    </row>
    <row r="770" spans="1:2" x14ac:dyDescent="0.3">
      <c r="A770" s="1" t="s">
        <v>768</v>
      </c>
      <c r="B770">
        <v>4.9097988931643972E-8</v>
      </c>
    </row>
    <row r="771" spans="1:2" x14ac:dyDescent="0.3">
      <c r="A771" s="1" t="s">
        <v>769</v>
      </c>
      <c r="B771">
        <v>1.6365996310547988E-8</v>
      </c>
    </row>
    <row r="772" spans="1:2" x14ac:dyDescent="0.3">
      <c r="A772" s="1" t="s">
        <v>770</v>
      </c>
      <c r="B772">
        <v>1.6365996310547988E-8</v>
      </c>
    </row>
    <row r="773" spans="1:2" x14ac:dyDescent="0.3">
      <c r="A773" s="1" t="s">
        <v>771</v>
      </c>
      <c r="B773">
        <v>4.0914990776369969E-7</v>
      </c>
    </row>
    <row r="774" spans="1:2" x14ac:dyDescent="0.3">
      <c r="A774" s="1" t="s">
        <v>772</v>
      </c>
      <c r="B774">
        <v>6.5463985242191948E-7</v>
      </c>
    </row>
    <row r="775" spans="1:2" x14ac:dyDescent="0.3">
      <c r="A775" s="1" t="s">
        <v>773</v>
      </c>
      <c r="B775">
        <v>1.472939667949319E-7</v>
      </c>
    </row>
    <row r="776" spans="1:2" x14ac:dyDescent="0.3">
      <c r="A776" s="1" t="s">
        <v>774</v>
      </c>
      <c r="B776">
        <v>1.6365996310547988E-8</v>
      </c>
    </row>
    <row r="777" spans="1:2" x14ac:dyDescent="0.3">
      <c r="A777" s="1" t="s">
        <v>775</v>
      </c>
      <c r="B777">
        <v>1.058879961292455E-5</v>
      </c>
    </row>
    <row r="778" spans="1:2" x14ac:dyDescent="0.3">
      <c r="A778" s="1" t="s">
        <v>776</v>
      </c>
      <c r="B778">
        <v>1.6365996310547988E-8</v>
      </c>
    </row>
    <row r="779" spans="1:2" x14ac:dyDescent="0.3">
      <c r="A779" s="1" t="s">
        <v>777</v>
      </c>
      <c r="B779">
        <v>1.6365996310547988E-8</v>
      </c>
    </row>
    <row r="780" spans="1:2" x14ac:dyDescent="0.3">
      <c r="A780" s="1" t="s">
        <v>778</v>
      </c>
      <c r="B780">
        <v>1.6365996310547988E-8</v>
      </c>
    </row>
    <row r="781" spans="1:2" x14ac:dyDescent="0.3">
      <c r="A781" s="1" t="s">
        <v>779</v>
      </c>
      <c r="B781">
        <v>3.2731992621095977E-8</v>
      </c>
    </row>
    <row r="782" spans="1:2" x14ac:dyDescent="0.3">
      <c r="A782" s="1" t="s">
        <v>780</v>
      </c>
      <c r="B782">
        <v>5.8917586717972761E-7</v>
      </c>
    </row>
    <row r="783" spans="1:2" x14ac:dyDescent="0.3">
      <c r="A783" s="1" t="s">
        <v>781</v>
      </c>
      <c r="B783">
        <v>4.7461389300589172E-7</v>
      </c>
    </row>
    <row r="784" spans="1:2" x14ac:dyDescent="0.3">
      <c r="A784" s="1" t="s">
        <v>782</v>
      </c>
      <c r="B784">
        <v>1.3092797048438391E-7</v>
      </c>
    </row>
    <row r="785" spans="1:2" x14ac:dyDescent="0.3">
      <c r="A785" s="1" t="s">
        <v>783</v>
      </c>
      <c r="B785">
        <v>1.6869414357060439E-3</v>
      </c>
    </row>
    <row r="786" spans="1:2" x14ac:dyDescent="0.3">
      <c r="A786" s="1" t="s">
        <v>784</v>
      </c>
      <c r="B786">
        <v>1.1652589373110171E-5</v>
      </c>
    </row>
    <row r="787" spans="1:2" x14ac:dyDescent="0.3">
      <c r="A787" s="1" t="s">
        <v>785</v>
      </c>
      <c r="B787">
        <v>9.819597786328793E-8</v>
      </c>
    </row>
    <row r="788" spans="1:2" x14ac:dyDescent="0.3">
      <c r="A788" s="1" t="s">
        <v>786</v>
      </c>
      <c r="B788">
        <v>1.643964329394545E-4</v>
      </c>
    </row>
    <row r="789" spans="1:2" x14ac:dyDescent="0.3">
      <c r="A789" s="1" t="s">
        <v>787</v>
      </c>
      <c r="B789">
        <v>7.0373784135356349E-7</v>
      </c>
    </row>
    <row r="790" spans="1:2" x14ac:dyDescent="0.3">
      <c r="A790" s="1" t="s">
        <v>788</v>
      </c>
      <c r="B790">
        <v>2.08551890985313E-4</v>
      </c>
    </row>
    <row r="791" spans="1:2" x14ac:dyDescent="0.3">
      <c r="A791" s="1" t="s">
        <v>789</v>
      </c>
      <c r="B791">
        <v>6.8737184504301553E-7</v>
      </c>
    </row>
    <row r="792" spans="1:2" x14ac:dyDescent="0.3">
      <c r="A792" s="1" t="s">
        <v>790</v>
      </c>
      <c r="B792">
        <v>1.3092797048438391E-7</v>
      </c>
    </row>
    <row r="793" spans="1:2" x14ac:dyDescent="0.3">
      <c r="A793" s="1" t="s">
        <v>791</v>
      </c>
      <c r="B793">
        <v>1.145619741738359E-7</v>
      </c>
    </row>
    <row r="794" spans="1:2" x14ac:dyDescent="0.3">
      <c r="A794" s="1" t="s">
        <v>792</v>
      </c>
      <c r="B794">
        <v>3.2731992621095977E-8</v>
      </c>
    </row>
    <row r="795" spans="1:2" x14ac:dyDescent="0.3">
      <c r="A795" s="1" t="s">
        <v>793</v>
      </c>
      <c r="B795">
        <v>3.2731992621095977E-8</v>
      </c>
    </row>
    <row r="796" spans="1:2" x14ac:dyDescent="0.3">
      <c r="A796" s="1" t="s">
        <v>794</v>
      </c>
      <c r="B796">
        <v>3.2731992621095977E-8</v>
      </c>
    </row>
    <row r="797" spans="1:2" x14ac:dyDescent="0.3">
      <c r="A797" s="1" t="s">
        <v>795</v>
      </c>
      <c r="B797">
        <v>3.2731992621095977E-8</v>
      </c>
    </row>
    <row r="798" spans="1:2" x14ac:dyDescent="0.3">
      <c r="A798" s="1" t="s">
        <v>796</v>
      </c>
      <c r="B798">
        <v>6.0554186349027558E-7</v>
      </c>
    </row>
    <row r="799" spans="1:2" x14ac:dyDescent="0.3">
      <c r="A799" s="1" t="s">
        <v>797</v>
      </c>
      <c r="B799">
        <v>6.5463985242191948E-7</v>
      </c>
    </row>
    <row r="800" spans="1:2" x14ac:dyDescent="0.3">
      <c r="A800" s="1" t="s">
        <v>798</v>
      </c>
      <c r="B800">
        <v>1.6365996310547988E-8</v>
      </c>
    </row>
    <row r="801" spans="1:2" x14ac:dyDescent="0.3">
      <c r="A801" s="1" t="s">
        <v>799</v>
      </c>
      <c r="B801">
        <v>1.636599631054799E-7</v>
      </c>
    </row>
    <row r="802" spans="1:2" x14ac:dyDescent="0.3">
      <c r="A802" s="1" t="s">
        <v>800</v>
      </c>
      <c r="B802">
        <v>1.8002595941602789E-7</v>
      </c>
    </row>
    <row r="803" spans="1:2" x14ac:dyDescent="0.3">
      <c r="A803" s="1" t="s">
        <v>801</v>
      </c>
      <c r="B803">
        <v>1.6365996310547988E-8</v>
      </c>
    </row>
    <row r="804" spans="1:2" x14ac:dyDescent="0.3">
      <c r="A804" s="1" t="s">
        <v>802</v>
      </c>
      <c r="B804">
        <v>4.9097988931643972E-8</v>
      </c>
    </row>
    <row r="805" spans="1:2" x14ac:dyDescent="0.3">
      <c r="A805" s="1" t="s">
        <v>803</v>
      </c>
      <c r="B805">
        <v>3.2731992621095977E-8</v>
      </c>
    </row>
    <row r="806" spans="1:2" x14ac:dyDescent="0.3">
      <c r="A806" s="1" t="s">
        <v>804</v>
      </c>
      <c r="B806">
        <v>4.9097988931643972E-8</v>
      </c>
    </row>
    <row r="807" spans="1:2" x14ac:dyDescent="0.3">
      <c r="A807" s="1" t="s">
        <v>805</v>
      </c>
      <c r="B807">
        <v>1.6365996310547988E-8</v>
      </c>
    </row>
    <row r="808" spans="1:2" x14ac:dyDescent="0.3">
      <c r="A808" s="1" t="s">
        <v>806</v>
      </c>
      <c r="B808">
        <v>4.0914990776369969E-7</v>
      </c>
    </row>
    <row r="809" spans="1:2" x14ac:dyDescent="0.3">
      <c r="A809" s="1" t="s">
        <v>807</v>
      </c>
      <c r="B809">
        <v>1.6365996310547988E-8</v>
      </c>
    </row>
    <row r="810" spans="1:2" x14ac:dyDescent="0.3">
      <c r="A810" s="1" t="s">
        <v>808</v>
      </c>
      <c r="B810">
        <v>3.9278391145315172E-7</v>
      </c>
    </row>
    <row r="811" spans="1:2" x14ac:dyDescent="0.3">
      <c r="A811" s="1" t="s">
        <v>809</v>
      </c>
      <c r="B811">
        <v>8.1829981552739935E-8</v>
      </c>
    </row>
    <row r="812" spans="1:2" x14ac:dyDescent="0.3">
      <c r="A812" s="1" t="s">
        <v>810</v>
      </c>
      <c r="B812">
        <v>1.8002595941602789E-7</v>
      </c>
    </row>
    <row r="813" spans="1:2" x14ac:dyDescent="0.3">
      <c r="A813" s="1" t="s">
        <v>811</v>
      </c>
      <c r="B813">
        <v>1.1652589373110171E-5</v>
      </c>
    </row>
    <row r="814" spans="1:2" x14ac:dyDescent="0.3">
      <c r="A814" s="1" t="s">
        <v>812</v>
      </c>
      <c r="B814">
        <v>1.6365996310547988E-8</v>
      </c>
    </row>
    <row r="815" spans="1:2" x14ac:dyDescent="0.3">
      <c r="A815" s="1" t="s">
        <v>813</v>
      </c>
      <c r="B815">
        <v>9.786865793707697E-6</v>
      </c>
    </row>
    <row r="816" spans="1:2" x14ac:dyDescent="0.3">
      <c r="A816" s="1" t="s">
        <v>814</v>
      </c>
      <c r="B816">
        <v>6.5463985242191954E-8</v>
      </c>
    </row>
    <row r="817" spans="1:2" x14ac:dyDescent="0.3">
      <c r="A817" s="1" t="s">
        <v>815</v>
      </c>
      <c r="B817">
        <v>1.4906149439647111E-4</v>
      </c>
    </row>
    <row r="818" spans="1:2" x14ac:dyDescent="0.3">
      <c r="A818" s="1" t="s">
        <v>816</v>
      </c>
      <c r="B818">
        <v>5.400778782480836E-7</v>
      </c>
    </row>
    <row r="819" spans="1:2" x14ac:dyDescent="0.3">
      <c r="A819" s="1" t="s">
        <v>817</v>
      </c>
      <c r="B819">
        <v>1.8531217622433491E-4</v>
      </c>
    </row>
    <row r="820" spans="1:2" x14ac:dyDescent="0.3">
      <c r="A820" s="1" t="s">
        <v>818</v>
      </c>
      <c r="B820">
        <v>4.582478966953436E-7</v>
      </c>
    </row>
    <row r="821" spans="1:2" x14ac:dyDescent="0.3">
      <c r="A821" s="1" t="s">
        <v>819</v>
      </c>
      <c r="B821">
        <v>9.819597786328793E-8</v>
      </c>
    </row>
    <row r="822" spans="1:2" x14ac:dyDescent="0.3">
      <c r="A822" s="1" t="s">
        <v>820</v>
      </c>
      <c r="B822">
        <v>1.6365996310547988E-8</v>
      </c>
    </row>
    <row r="823" spans="1:2" x14ac:dyDescent="0.3">
      <c r="A823" s="1" t="s">
        <v>821</v>
      </c>
      <c r="B823">
        <v>1.6365996310547988E-8</v>
      </c>
    </row>
    <row r="824" spans="1:2" x14ac:dyDescent="0.3">
      <c r="A824" s="1" t="s">
        <v>822</v>
      </c>
      <c r="B824">
        <v>1.6365996310547988E-8</v>
      </c>
    </row>
    <row r="825" spans="1:2" x14ac:dyDescent="0.3">
      <c r="A825" s="1" t="s">
        <v>823</v>
      </c>
      <c r="B825">
        <v>1.6365996310547988E-8</v>
      </c>
    </row>
    <row r="826" spans="1:2" x14ac:dyDescent="0.3">
      <c r="A826" s="1" t="s">
        <v>824</v>
      </c>
      <c r="B826">
        <v>3.6005191883205568E-7</v>
      </c>
    </row>
    <row r="827" spans="1:2" x14ac:dyDescent="0.3">
      <c r="A827" s="1" t="s">
        <v>825</v>
      </c>
      <c r="B827">
        <v>3.9278391145315172E-7</v>
      </c>
    </row>
    <row r="828" spans="1:2" x14ac:dyDescent="0.3">
      <c r="A828" s="1" t="s">
        <v>826</v>
      </c>
      <c r="B828">
        <v>1.145619741738359E-7</v>
      </c>
    </row>
    <row r="829" spans="1:2" x14ac:dyDescent="0.3">
      <c r="A829" s="1" t="s">
        <v>827</v>
      </c>
      <c r="B829">
        <v>4.9097988931643972E-8</v>
      </c>
    </row>
    <row r="830" spans="1:2" x14ac:dyDescent="0.3">
      <c r="A830" s="1" t="s">
        <v>828</v>
      </c>
      <c r="B830">
        <v>6.5463985242191954E-8</v>
      </c>
    </row>
    <row r="831" spans="1:2" x14ac:dyDescent="0.3">
      <c r="A831" s="1" t="s">
        <v>829</v>
      </c>
      <c r="B831">
        <v>1.6365996310547988E-8</v>
      </c>
    </row>
    <row r="832" spans="1:2" x14ac:dyDescent="0.3">
      <c r="A832" s="1" t="s">
        <v>830</v>
      </c>
      <c r="B832">
        <v>3.2731992621095977E-8</v>
      </c>
    </row>
    <row r="833" spans="1:2" x14ac:dyDescent="0.3">
      <c r="A833" s="1" t="s">
        <v>831</v>
      </c>
      <c r="B833">
        <v>3.2731992621095977E-8</v>
      </c>
    </row>
    <row r="834" spans="1:2" x14ac:dyDescent="0.3">
      <c r="A834" s="1" t="s">
        <v>832</v>
      </c>
      <c r="B834">
        <v>1.6365996310547988E-8</v>
      </c>
    </row>
    <row r="835" spans="1:2" x14ac:dyDescent="0.3">
      <c r="A835" s="1" t="s">
        <v>833</v>
      </c>
      <c r="B835">
        <v>1.6365996310547988E-8</v>
      </c>
    </row>
    <row r="836" spans="1:2" x14ac:dyDescent="0.3">
      <c r="A836" s="1" t="s">
        <v>834</v>
      </c>
      <c r="B836">
        <v>5.0734588562698766E-7</v>
      </c>
    </row>
    <row r="837" spans="1:2" x14ac:dyDescent="0.3">
      <c r="A837" s="1" t="s">
        <v>835</v>
      </c>
      <c r="B837">
        <v>4.582478966953436E-7</v>
      </c>
    </row>
    <row r="838" spans="1:2" x14ac:dyDescent="0.3">
      <c r="A838" s="1" t="s">
        <v>836</v>
      </c>
      <c r="B838">
        <v>1.6365996310547988E-8</v>
      </c>
    </row>
    <row r="839" spans="1:2" x14ac:dyDescent="0.3">
      <c r="A839" s="1" t="s">
        <v>837</v>
      </c>
      <c r="B839">
        <v>8.1829981552739935E-8</v>
      </c>
    </row>
    <row r="840" spans="1:2" x14ac:dyDescent="0.3">
      <c r="A840" s="1" t="s">
        <v>838</v>
      </c>
      <c r="B840">
        <v>1.145619741738359E-7</v>
      </c>
    </row>
    <row r="841" spans="1:2" x14ac:dyDescent="0.3">
      <c r="A841" s="1" t="s">
        <v>839</v>
      </c>
      <c r="B841">
        <v>1.2127203266116061E-5</v>
      </c>
    </row>
    <row r="842" spans="1:2" x14ac:dyDescent="0.3">
      <c r="A842" s="1" t="s">
        <v>840</v>
      </c>
      <c r="B842">
        <v>3.2731992621095977E-8</v>
      </c>
    </row>
    <row r="843" spans="1:2" x14ac:dyDescent="0.3">
      <c r="A843" s="1" t="s">
        <v>841</v>
      </c>
      <c r="B843">
        <v>1.0163283708850299E-5</v>
      </c>
    </row>
    <row r="844" spans="1:2" x14ac:dyDescent="0.3">
      <c r="A844" s="1" t="s">
        <v>842</v>
      </c>
      <c r="B844">
        <v>1.6365996310547988E-8</v>
      </c>
    </row>
    <row r="845" spans="1:2" x14ac:dyDescent="0.3">
      <c r="A845" s="1" t="s">
        <v>843</v>
      </c>
      <c r="B845">
        <v>1.6365996310547988E-8</v>
      </c>
    </row>
    <row r="846" spans="1:2" x14ac:dyDescent="0.3">
      <c r="A846" s="1" t="s">
        <v>844</v>
      </c>
      <c r="B846">
        <v>1.6365996310547988E-8</v>
      </c>
    </row>
    <row r="847" spans="1:2" x14ac:dyDescent="0.3">
      <c r="A847" s="1" t="s">
        <v>845</v>
      </c>
      <c r="B847">
        <v>5.8917586717972761E-7</v>
      </c>
    </row>
    <row r="848" spans="1:2" x14ac:dyDescent="0.3">
      <c r="A848" s="1" t="s">
        <v>846</v>
      </c>
      <c r="B848">
        <v>1.6365996310547988E-8</v>
      </c>
    </row>
    <row r="849" spans="1:2" x14ac:dyDescent="0.3">
      <c r="A849" s="1" t="s">
        <v>847</v>
      </c>
      <c r="B849">
        <v>6.8737184504301553E-7</v>
      </c>
    </row>
    <row r="850" spans="1:2" x14ac:dyDescent="0.3">
      <c r="A850" s="1" t="s">
        <v>848</v>
      </c>
      <c r="B850">
        <v>6.9522752327207858E-5</v>
      </c>
    </row>
    <row r="851" spans="1:2" x14ac:dyDescent="0.3">
      <c r="A851" s="1" t="s">
        <v>849</v>
      </c>
      <c r="B851">
        <v>1.9639195572657589E-7</v>
      </c>
    </row>
    <row r="852" spans="1:2" x14ac:dyDescent="0.3">
      <c r="A852" s="1" t="s">
        <v>850</v>
      </c>
      <c r="B852">
        <v>6.5463985242191954E-8</v>
      </c>
    </row>
    <row r="853" spans="1:2" x14ac:dyDescent="0.3">
      <c r="A853" s="1" t="s">
        <v>851</v>
      </c>
      <c r="B853">
        <v>1.6365996310547988E-8</v>
      </c>
    </row>
    <row r="854" spans="1:2" x14ac:dyDescent="0.3">
      <c r="A854" s="1" t="s">
        <v>852</v>
      </c>
      <c r="B854">
        <v>1.3092797048438391E-7</v>
      </c>
    </row>
    <row r="855" spans="1:2" x14ac:dyDescent="0.3">
      <c r="A855" s="1" t="s">
        <v>853</v>
      </c>
      <c r="B855">
        <v>1.6365996310547988E-8</v>
      </c>
    </row>
    <row r="856" spans="1:2" x14ac:dyDescent="0.3">
      <c r="A856" s="1" t="s">
        <v>854</v>
      </c>
      <c r="B856">
        <v>3.2731992621095977E-8</v>
      </c>
    </row>
    <row r="857" spans="1:2" x14ac:dyDescent="0.3">
      <c r="A857" s="1" t="s">
        <v>855</v>
      </c>
      <c r="B857">
        <v>1.6365996310547988E-8</v>
      </c>
    </row>
    <row r="858" spans="1:2" x14ac:dyDescent="0.3">
      <c r="A858" s="1" t="s">
        <v>856</v>
      </c>
      <c r="B858">
        <v>3.2731992621095977E-8</v>
      </c>
    </row>
    <row r="859" spans="1:2" x14ac:dyDescent="0.3">
      <c r="A859" s="1" t="s">
        <v>857</v>
      </c>
      <c r="B859">
        <v>3.2731992621095977E-8</v>
      </c>
    </row>
    <row r="860" spans="1:2" x14ac:dyDescent="0.3">
      <c r="A860" s="1" t="s">
        <v>858</v>
      </c>
      <c r="B860">
        <v>5.2371188193753563E-7</v>
      </c>
    </row>
    <row r="861" spans="1:2" x14ac:dyDescent="0.3">
      <c r="A861" s="1" t="s">
        <v>859</v>
      </c>
      <c r="B861">
        <v>1.6365996310547988E-8</v>
      </c>
    </row>
    <row r="862" spans="1:2" x14ac:dyDescent="0.3">
      <c r="A862" s="1" t="s">
        <v>860</v>
      </c>
      <c r="B862">
        <v>6.0554186349027558E-7</v>
      </c>
    </row>
    <row r="863" spans="1:2" x14ac:dyDescent="0.3">
      <c r="A863" s="1" t="s">
        <v>861</v>
      </c>
      <c r="B863">
        <v>1.6365996310547988E-8</v>
      </c>
    </row>
    <row r="864" spans="1:2" x14ac:dyDescent="0.3">
      <c r="A864" s="1" t="s">
        <v>862</v>
      </c>
      <c r="B864">
        <v>3.2731992621095977E-8</v>
      </c>
    </row>
    <row r="865" spans="1:2" x14ac:dyDescent="0.3">
      <c r="A865" s="1" t="s">
        <v>863</v>
      </c>
      <c r="B865">
        <v>1.145619741738359E-7</v>
      </c>
    </row>
    <row r="866" spans="1:2" x14ac:dyDescent="0.3">
      <c r="A866" s="1" t="s">
        <v>864</v>
      </c>
      <c r="B866">
        <v>1.145619741738359E-7</v>
      </c>
    </row>
    <row r="867" spans="1:2" x14ac:dyDescent="0.3">
      <c r="A867" s="1" t="s">
        <v>865</v>
      </c>
      <c r="B867">
        <v>1.6365996310547988E-8</v>
      </c>
    </row>
    <row r="868" spans="1:2" x14ac:dyDescent="0.3">
      <c r="A868" s="1" t="s">
        <v>866</v>
      </c>
      <c r="B868">
        <v>1.1801028959646841E-3</v>
      </c>
    </row>
    <row r="869" spans="1:2" x14ac:dyDescent="0.3">
      <c r="A869" s="1" t="s">
        <v>867</v>
      </c>
      <c r="B869">
        <v>1.047423763875071E-5</v>
      </c>
    </row>
    <row r="870" spans="1:2" x14ac:dyDescent="0.3">
      <c r="A870" s="1" t="s">
        <v>868</v>
      </c>
      <c r="B870">
        <v>1.6365996310547988E-8</v>
      </c>
    </row>
    <row r="871" spans="1:2" x14ac:dyDescent="0.3">
      <c r="A871" s="1" t="s">
        <v>869</v>
      </c>
      <c r="B871">
        <v>1.548894256826572E-3</v>
      </c>
    </row>
    <row r="872" spans="1:2" x14ac:dyDescent="0.3">
      <c r="A872" s="1" t="s">
        <v>870</v>
      </c>
      <c r="B872">
        <v>9.0503959597330376E-6</v>
      </c>
    </row>
    <row r="873" spans="1:2" x14ac:dyDescent="0.3">
      <c r="A873" s="1" t="s">
        <v>871</v>
      </c>
      <c r="B873">
        <v>8.1829981552739935E-8</v>
      </c>
    </row>
    <row r="874" spans="1:2" x14ac:dyDescent="0.3">
      <c r="A874" s="1" t="s">
        <v>872</v>
      </c>
      <c r="B874">
        <v>4.9097988931643972E-8</v>
      </c>
    </row>
    <row r="875" spans="1:2" x14ac:dyDescent="0.3">
      <c r="A875" s="1" t="s">
        <v>873</v>
      </c>
      <c r="B875">
        <v>4.9097988931643972E-8</v>
      </c>
    </row>
    <row r="876" spans="1:2" x14ac:dyDescent="0.3">
      <c r="A876" s="1" t="s">
        <v>874</v>
      </c>
      <c r="B876">
        <v>2.632470506551644E-3</v>
      </c>
    </row>
    <row r="877" spans="1:2" x14ac:dyDescent="0.3">
      <c r="A877" s="1" t="s">
        <v>875</v>
      </c>
      <c r="B877">
        <v>1.369670231229761E-4</v>
      </c>
    </row>
    <row r="878" spans="1:2" x14ac:dyDescent="0.3">
      <c r="A878" s="1" t="s">
        <v>876</v>
      </c>
      <c r="B878">
        <v>3.6005191883205568E-7</v>
      </c>
    </row>
    <row r="879" spans="1:2" x14ac:dyDescent="0.3">
      <c r="A879" s="1" t="s">
        <v>877</v>
      </c>
      <c r="B879">
        <v>1.6365996310547988E-8</v>
      </c>
    </row>
    <row r="880" spans="1:2" x14ac:dyDescent="0.3">
      <c r="A880" s="1" t="s">
        <v>878</v>
      </c>
      <c r="B880">
        <v>3.1277546528977579E-3</v>
      </c>
    </row>
    <row r="881" spans="1:2" x14ac:dyDescent="0.3">
      <c r="A881" s="1" t="s">
        <v>879</v>
      </c>
      <c r="B881">
        <v>1.6678586840079449E-4</v>
      </c>
    </row>
    <row r="882" spans="1:2" x14ac:dyDescent="0.3">
      <c r="A882" s="1" t="s">
        <v>880</v>
      </c>
      <c r="B882">
        <v>4.7461389300589172E-7</v>
      </c>
    </row>
    <row r="883" spans="1:2" x14ac:dyDescent="0.3">
      <c r="A883" s="1" t="s">
        <v>881</v>
      </c>
      <c r="B883">
        <v>4.9097988931643972E-8</v>
      </c>
    </row>
    <row r="884" spans="1:2" x14ac:dyDescent="0.3">
      <c r="A884" s="1" t="s">
        <v>882</v>
      </c>
      <c r="B884">
        <v>6.5463985242191954E-8</v>
      </c>
    </row>
    <row r="885" spans="1:2" x14ac:dyDescent="0.3">
      <c r="A885" s="1" t="s">
        <v>883</v>
      </c>
      <c r="B885">
        <v>9.9668917531237238E-6</v>
      </c>
    </row>
    <row r="886" spans="1:2" x14ac:dyDescent="0.3">
      <c r="A886" s="1" t="s">
        <v>884</v>
      </c>
      <c r="B886">
        <v>1.6365996310547988E-8</v>
      </c>
    </row>
    <row r="887" spans="1:2" x14ac:dyDescent="0.3">
      <c r="A887" s="1" t="s">
        <v>885</v>
      </c>
      <c r="B887">
        <v>8.5594160704165969E-6</v>
      </c>
    </row>
    <row r="888" spans="1:2" x14ac:dyDescent="0.3">
      <c r="A888" s="1" t="s">
        <v>886</v>
      </c>
      <c r="B888">
        <v>1.6365996310547988E-8</v>
      </c>
    </row>
    <row r="889" spans="1:2" x14ac:dyDescent="0.3">
      <c r="A889" s="1" t="s">
        <v>887</v>
      </c>
      <c r="B889">
        <v>1.6365996310547988E-8</v>
      </c>
    </row>
    <row r="890" spans="1:2" x14ac:dyDescent="0.3">
      <c r="A890" s="1" t="s">
        <v>888</v>
      </c>
      <c r="B890">
        <v>1.6365996310547988E-8</v>
      </c>
    </row>
    <row r="891" spans="1:2" x14ac:dyDescent="0.3">
      <c r="A891" s="1" t="s">
        <v>889</v>
      </c>
      <c r="B891">
        <v>1.6365996310547988E-8</v>
      </c>
    </row>
    <row r="892" spans="1:2" x14ac:dyDescent="0.3">
      <c r="A892" s="1" t="s">
        <v>890</v>
      </c>
      <c r="B892">
        <v>3.6005191883205568E-7</v>
      </c>
    </row>
    <row r="893" spans="1:2" x14ac:dyDescent="0.3">
      <c r="A893" s="1" t="s">
        <v>891</v>
      </c>
      <c r="B893">
        <v>5.400778782480836E-7</v>
      </c>
    </row>
    <row r="894" spans="1:2" x14ac:dyDescent="0.3">
      <c r="A894" s="1" t="s">
        <v>892</v>
      </c>
      <c r="B894">
        <v>2.127579520371238E-7</v>
      </c>
    </row>
    <row r="895" spans="1:2" x14ac:dyDescent="0.3">
      <c r="A895" s="1" t="s">
        <v>893</v>
      </c>
      <c r="B895">
        <v>1.8002595941602789E-7</v>
      </c>
    </row>
    <row r="896" spans="1:2" x14ac:dyDescent="0.3">
      <c r="A896" s="1" t="s">
        <v>894</v>
      </c>
      <c r="B896">
        <v>1.6365996310547988E-8</v>
      </c>
    </row>
    <row r="897" spans="1:2" x14ac:dyDescent="0.3">
      <c r="A897" s="1" t="s">
        <v>895</v>
      </c>
      <c r="B897">
        <v>6.5463985242191954E-8</v>
      </c>
    </row>
    <row r="898" spans="1:2" x14ac:dyDescent="0.3">
      <c r="A898" s="1" t="s">
        <v>896</v>
      </c>
      <c r="B898">
        <v>1.6365996310547988E-8</v>
      </c>
    </row>
    <row r="899" spans="1:2" x14ac:dyDescent="0.3">
      <c r="A899" s="1" t="s">
        <v>897</v>
      </c>
      <c r="B899">
        <v>1.6365996310547988E-8</v>
      </c>
    </row>
    <row r="900" spans="1:2" x14ac:dyDescent="0.3">
      <c r="A900" s="1" t="s">
        <v>898</v>
      </c>
      <c r="B900">
        <v>3.2731992621095977E-8</v>
      </c>
    </row>
    <row r="901" spans="1:2" x14ac:dyDescent="0.3">
      <c r="A901" s="1" t="s">
        <v>899</v>
      </c>
      <c r="B901">
        <v>4.4188190038479568E-7</v>
      </c>
    </row>
    <row r="902" spans="1:2" x14ac:dyDescent="0.3">
      <c r="A902" s="1" t="s">
        <v>900</v>
      </c>
      <c r="B902">
        <v>5.400778782480836E-7</v>
      </c>
    </row>
    <row r="903" spans="1:2" x14ac:dyDescent="0.3">
      <c r="A903" s="1" t="s">
        <v>901</v>
      </c>
      <c r="B903">
        <v>1.145619741738359E-7</v>
      </c>
    </row>
    <row r="904" spans="1:2" x14ac:dyDescent="0.3">
      <c r="A904" s="1" t="s">
        <v>902</v>
      </c>
      <c r="B904">
        <v>9.0176639671119417E-6</v>
      </c>
    </row>
    <row r="905" spans="1:2" x14ac:dyDescent="0.3">
      <c r="A905" s="1" t="s">
        <v>903</v>
      </c>
      <c r="B905">
        <v>1.6365996310547988E-8</v>
      </c>
    </row>
    <row r="906" spans="1:2" x14ac:dyDescent="0.3">
      <c r="A906" s="1" t="s">
        <v>904</v>
      </c>
      <c r="B906">
        <v>7.5610902954731699E-6</v>
      </c>
    </row>
    <row r="907" spans="1:2" x14ac:dyDescent="0.3">
      <c r="A907" s="1" t="s">
        <v>905</v>
      </c>
      <c r="B907">
        <v>3.2731992621095977E-8</v>
      </c>
    </row>
    <row r="908" spans="1:2" x14ac:dyDescent="0.3">
      <c r="A908" s="1" t="s">
        <v>906</v>
      </c>
      <c r="B908">
        <v>3.2731992621095977E-8</v>
      </c>
    </row>
    <row r="909" spans="1:2" x14ac:dyDescent="0.3">
      <c r="A909" s="1" t="s">
        <v>907</v>
      </c>
      <c r="B909">
        <v>4.582478966953436E-7</v>
      </c>
    </row>
    <row r="910" spans="1:2" x14ac:dyDescent="0.3">
      <c r="A910" s="1" t="s">
        <v>908</v>
      </c>
      <c r="B910">
        <v>3.9278391145315172E-7</v>
      </c>
    </row>
    <row r="911" spans="1:2" x14ac:dyDescent="0.3">
      <c r="A911" s="1" t="s">
        <v>909</v>
      </c>
      <c r="B911">
        <v>9.819597786328793E-8</v>
      </c>
    </row>
    <row r="912" spans="1:2" x14ac:dyDescent="0.3">
      <c r="A912" s="1" t="s">
        <v>910</v>
      </c>
      <c r="B912">
        <v>9.6232058306022174E-6</v>
      </c>
    </row>
    <row r="913" spans="1:2" x14ac:dyDescent="0.3">
      <c r="A913" s="1" t="s">
        <v>911</v>
      </c>
      <c r="B913">
        <v>8.0520701847896107E-6</v>
      </c>
    </row>
    <row r="914" spans="1:2" x14ac:dyDescent="0.3">
      <c r="A914" s="1" t="s">
        <v>912</v>
      </c>
      <c r="B914">
        <v>3.2731992621095977E-8</v>
      </c>
    </row>
    <row r="915" spans="1:2" x14ac:dyDescent="0.3">
      <c r="A915" s="1" t="s">
        <v>913</v>
      </c>
      <c r="B915">
        <v>1.6365996310547988E-8</v>
      </c>
    </row>
    <row r="916" spans="1:2" x14ac:dyDescent="0.3">
      <c r="A916" s="1" t="s">
        <v>914</v>
      </c>
      <c r="B916">
        <v>3.2731992621095977E-8</v>
      </c>
    </row>
    <row r="917" spans="1:2" x14ac:dyDescent="0.3">
      <c r="A917" s="1" t="s">
        <v>915</v>
      </c>
      <c r="B917">
        <v>1.6365996310547988E-8</v>
      </c>
    </row>
    <row r="918" spans="1:2" x14ac:dyDescent="0.3">
      <c r="A918" s="1" t="s">
        <v>916</v>
      </c>
      <c r="B918">
        <v>1.251016757978288E-4</v>
      </c>
    </row>
    <row r="919" spans="1:2" x14ac:dyDescent="0.3">
      <c r="A919" s="1" t="s">
        <v>917</v>
      </c>
      <c r="B919">
        <v>4.4188190038479568E-7</v>
      </c>
    </row>
    <row r="920" spans="1:2" x14ac:dyDescent="0.3">
      <c r="A920" s="1" t="s">
        <v>918</v>
      </c>
      <c r="B920">
        <v>1.4850505052191239E-4</v>
      </c>
    </row>
    <row r="921" spans="1:2" x14ac:dyDescent="0.3">
      <c r="A921" s="1" t="s">
        <v>919</v>
      </c>
      <c r="B921">
        <v>4.582478966953436E-7</v>
      </c>
    </row>
    <row r="922" spans="1:2" x14ac:dyDescent="0.3">
      <c r="A922" s="1" t="s">
        <v>920</v>
      </c>
      <c r="B922">
        <v>3.2731992621095977E-8</v>
      </c>
    </row>
    <row r="923" spans="1:2" x14ac:dyDescent="0.3">
      <c r="A923" s="1" t="s">
        <v>921</v>
      </c>
      <c r="B923">
        <v>9.819597786328793E-8</v>
      </c>
    </row>
    <row r="924" spans="1:2" x14ac:dyDescent="0.3">
      <c r="A924" s="1" t="s">
        <v>922</v>
      </c>
      <c r="B924">
        <v>1.6365996310547988E-8</v>
      </c>
    </row>
    <row r="925" spans="1:2" x14ac:dyDescent="0.3">
      <c r="A925" s="1" t="s">
        <v>923</v>
      </c>
      <c r="B925">
        <v>1.6365996310547988E-8</v>
      </c>
    </row>
    <row r="926" spans="1:2" x14ac:dyDescent="0.3">
      <c r="A926" s="1" t="s">
        <v>924</v>
      </c>
      <c r="B926">
        <v>6.5463985242191954E-8</v>
      </c>
    </row>
    <row r="927" spans="1:2" x14ac:dyDescent="0.3">
      <c r="A927" s="1" t="s">
        <v>925</v>
      </c>
      <c r="B927">
        <v>1.6365996310547988E-8</v>
      </c>
    </row>
    <row r="928" spans="1:2" x14ac:dyDescent="0.3">
      <c r="A928" s="1" t="s">
        <v>926</v>
      </c>
      <c r="B928">
        <v>1.6365996310547988E-8</v>
      </c>
    </row>
    <row r="929" spans="1:2" x14ac:dyDescent="0.3">
      <c r="A929" s="1" t="s">
        <v>927</v>
      </c>
      <c r="B929">
        <v>2.945879335898638E-7</v>
      </c>
    </row>
    <row r="930" spans="1:2" x14ac:dyDescent="0.3">
      <c r="A930" s="1" t="s">
        <v>928</v>
      </c>
      <c r="B930">
        <v>4.0914990776369969E-7</v>
      </c>
    </row>
    <row r="931" spans="1:2" x14ac:dyDescent="0.3">
      <c r="A931" s="1" t="s">
        <v>929</v>
      </c>
      <c r="B931">
        <v>8.1829981552739935E-8</v>
      </c>
    </row>
    <row r="932" spans="1:2" x14ac:dyDescent="0.3">
      <c r="A932" s="1" t="s">
        <v>930</v>
      </c>
      <c r="B932">
        <v>1.069517858894311E-3</v>
      </c>
    </row>
    <row r="933" spans="1:2" x14ac:dyDescent="0.3">
      <c r="A933" s="1" t="s">
        <v>931</v>
      </c>
      <c r="B933">
        <v>8.7067100372115294E-6</v>
      </c>
    </row>
    <row r="934" spans="1:2" x14ac:dyDescent="0.3">
      <c r="A934" s="1" t="s">
        <v>932</v>
      </c>
      <c r="B934">
        <v>1.6365996310547988E-8</v>
      </c>
    </row>
    <row r="935" spans="1:2" x14ac:dyDescent="0.3">
      <c r="A935" s="1" t="s">
        <v>933</v>
      </c>
      <c r="B935">
        <v>1.4110598358991369E-3</v>
      </c>
    </row>
    <row r="936" spans="1:2" x14ac:dyDescent="0.3">
      <c r="A936" s="1" t="s">
        <v>934</v>
      </c>
      <c r="B936">
        <v>7.3483323434360463E-6</v>
      </c>
    </row>
    <row r="937" spans="1:2" x14ac:dyDescent="0.3">
      <c r="A937" s="1" t="s">
        <v>935</v>
      </c>
      <c r="B937">
        <v>1.14774732125873E-4</v>
      </c>
    </row>
    <row r="938" spans="1:2" x14ac:dyDescent="0.3">
      <c r="A938" s="1" t="s">
        <v>936</v>
      </c>
      <c r="B938">
        <v>4.7461389300589172E-7</v>
      </c>
    </row>
    <row r="939" spans="1:2" x14ac:dyDescent="0.3">
      <c r="A939" s="1" t="s">
        <v>937</v>
      </c>
      <c r="B939">
        <v>1.6365996310547988E-8</v>
      </c>
    </row>
    <row r="940" spans="1:2" x14ac:dyDescent="0.3">
      <c r="A940" s="1" t="s">
        <v>938</v>
      </c>
      <c r="B940">
        <v>1.3384111782766139E-4</v>
      </c>
    </row>
    <row r="941" spans="1:2" x14ac:dyDescent="0.3">
      <c r="A941" s="1" t="s">
        <v>939</v>
      </c>
      <c r="B941">
        <v>4.7461389300589172E-7</v>
      </c>
    </row>
    <row r="942" spans="1:2" x14ac:dyDescent="0.3">
      <c r="A942" s="1" t="s">
        <v>940</v>
      </c>
      <c r="B942">
        <v>1.6365996310547988E-8</v>
      </c>
    </row>
    <row r="943" spans="1:2" x14ac:dyDescent="0.3">
      <c r="A943" s="1" t="s">
        <v>941</v>
      </c>
      <c r="B943">
        <v>3.2731992621095977E-8</v>
      </c>
    </row>
    <row r="944" spans="1:2" x14ac:dyDescent="0.3">
      <c r="A944" s="1" t="s">
        <v>942</v>
      </c>
      <c r="B944">
        <v>9.819597786328793E-8</v>
      </c>
    </row>
    <row r="945" spans="1:2" x14ac:dyDescent="0.3">
      <c r="A945" s="1" t="s">
        <v>943</v>
      </c>
      <c r="B945">
        <v>4.9097988931643972E-8</v>
      </c>
    </row>
    <row r="946" spans="1:2" x14ac:dyDescent="0.3">
      <c r="A946" s="1" t="s">
        <v>944</v>
      </c>
      <c r="B946">
        <v>1.6365996310547988E-8</v>
      </c>
    </row>
    <row r="947" spans="1:2" x14ac:dyDescent="0.3">
      <c r="A947" s="1" t="s">
        <v>945</v>
      </c>
      <c r="B947">
        <v>1.6365996310547988E-8</v>
      </c>
    </row>
    <row r="948" spans="1:2" x14ac:dyDescent="0.3">
      <c r="A948" s="1" t="s">
        <v>946</v>
      </c>
      <c r="B948">
        <v>4.2551590407424771E-7</v>
      </c>
    </row>
    <row r="949" spans="1:2" x14ac:dyDescent="0.3">
      <c r="A949" s="1" t="s">
        <v>947</v>
      </c>
      <c r="B949">
        <v>4.582478966953436E-7</v>
      </c>
    </row>
    <row r="950" spans="1:2" x14ac:dyDescent="0.3">
      <c r="A950" s="1" t="s">
        <v>948</v>
      </c>
      <c r="B950">
        <v>1.472939667949319E-7</v>
      </c>
    </row>
    <row r="951" spans="1:2" x14ac:dyDescent="0.3">
      <c r="A951" s="1" t="s">
        <v>949</v>
      </c>
      <c r="B951">
        <v>8.1829981552739935E-8</v>
      </c>
    </row>
    <row r="952" spans="1:2" x14ac:dyDescent="0.3">
      <c r="A952" s="1" t="s">
        <v>950</v>
      </c>
      <c r="B952">
        <v>3.2731992621095977E-8</v>
      </c>
    </row>
    <row r="953" spans="1:2" x14ac:dyDescent="0.3">
      <c r="A953" s="1" t="s">
        <v>951</v>
      </c>
      <c r="B953">
        <v>1.6365996310547988E-8</v>
      </c>
    </row>
    <row r="954" spans="1:2" x14ac:dyDescent="0.3">
      <c r="A954" s="1" t="s">
        <v>952</v>
      </c>
      <c r="B954">
        <v>1.6365996310547988E-8</v>
      </c>
    </row>
    <row r="955" spans="1:2" x14ac:dyDescent="0.3">
      <c r="A955" s="1" t="s">
        <v>953</v>
      </c>
      <c r="B955">
        <v>1.6365996310547988E-8</v>
      </c>
    </row>
    <row r="956" spans="1:2" x14ac:dyDescent="0.3">
      <c r="A956" s="1" t="s">
        <v>954</v>
      </c>
      <c r="B956">
        <v>1.6365996310547988E-8</v>
      </c>
    </row>
    <row r="957" spans="1:2" x14ac:dyDescent="0.3">
      <c r="A957" s="1" t="s">
        <v>955</v>
      </c>
      <c r="B957">
        <v>1.6365996310547988E-8</v>
      </c>
    </row>
    <row r="958" spans="1:2" x14ac:dyDescent="0.3">
      <c r="A958" s="1" t="s">
        <v>956</v>
      </c>
      <c r="B958">
        <v>3.2731992621095969E-7</v>
      </c>
    </row>
    <row r="959" spans="1:2" x14ac:dyDescent="0.3">
      <c r="A959" s="1" t="s">
        <v>957</v>
      </c>
      <c r="B959">
        <v>4.2551590407424771E-7</v>
      </c>
    </row>
    <row r="960" spans="1:2" x14ac:dyDescent="0.3">
      <c r="A960" s="1" t="s">
        <v>958</v>
      </c>
      <c r="B960">
        <v>1.145619741738359E-7</v>
      </c>
    </row>
    <row r="961" spans="1:2" x14ac:dyDescent="0.3">
      <c r="A961" s="1" t="s">
        <v>959</v>
      </c>
      <c r="B961">
        <v>1.6365996310547988E-8</v>
      </c>
    </row>
    <row r="962" spans="1:2" x14ac:dyDescent="0.3">
      <c r="A962" s="1" t="s">
        <v>960</v>
      </c>
      <c r="B962">
        <v>1.3092797048438391E-7</v>
      </c>
    </row>
    <row r="963" spans="1:2" x14ac:dyDescent="0.3">
      <c r="A963" s="1" t="s">
        <v>961</v>
      </c>
      <c r="B963">
        <v>1.6365996310547988E-8</v>
      </c>
    </row>
    <row r="964" spans="1:2" x14ac:dyDescent="0.3">
      <c r="A964" s="1" t="s">
        <v>962</v>
      </c>
      <c r="B964">
        <v>1.6365996310547988E-8</v>
      </c>
    </row>
    <row r="965" spans="1:2" x14ac:dyDescent="0.3">
      <c r="A965" s="1" t="s">
        <v>963</v>
      </c>
      <c r="B965">
        <v>1.6365996310547988E-8</v>
      </c>
    </row>
    <row r="966" spans="1:2" x14ac:dyDescent="0.3">
      <c r="A966" s="1" t="s">
        <v>964</v>
      </c>
      <c r="B966">
        <v>1.6365996310547988E-8</v>
      </c>
    </row>
    <row r="967" spans="1:2" x14ac:dyDescent="0.3">
      <c r="A967" s="1" t="s">
        <v>965</v>
      </c>
      <c r="B967">
        <v>6.5463985242191954E-8</v>
      </c>
    </row>
    <row r="968" spans="1:2" x14ac:dyDescent="0.3">
      <c r="A968" s="1" t="s">
        <v>966</v>
      </c>
      <c r="B968">
        <v>3.1095392990041183E-7</v>
      </c>
    </row>
    <row r="969" spans="1:2" x14ac:dyDescent="0.3">
      <c r="A969" s="1" t="s">
        <v>967</v>
      </c>
      <c r="B969">
        <v>1.6365996310547988E-8</v>
      </c>
    </row>
    <row r="970" spans="1:2" x14ac:dyDescent="0.3">
      <c r="A970" s="1" t="s">
        <v>968</v>
      </c>
      <c r="B970">
        <v>5.2371188193753563E-7</v>
      </c>
    </row>
    <row r="971" spans="1:2" x14ac:dyDescent="0.3">
      <c r="A971" s="1" t="s">
        <v>969</v>
      </c>
      <c r="B971">
        <v>1.6365996310547988E-8</v>
      </c>
    </row>
    <row r="972" spans="1:2" x14ac:dyDescent="0.3">
      <c r="A972" s="1" t="s">
        <v>970</v>
      </c>
      <c r="B972">
        <v>3.2731992621095977E-8</v>
      </c>
    </row>
    <row r="973" spans="1:2" x14ac:dyDescent="0.3">
      <c r="A973" s="1" t="s">
        <v>971</v>
      </c>
      <c r="B973">
        <v>1.6365996310547988E-8</v>
      </c>
    </row>
    <row r="974" spans="1:2" x14ac:dyDescent="0.3">
      <c r="A974" s="1" t="s">
        <v>972</v>
      </c>
      <c r="B974">
        <v>8.854004004006462E-6</v>
      </c>
    </row>
    <row r="975" spans="1:2" x14ac:dyDescent="0.3">
      <c r="A975" s="1" t="s">
        <v>973</v>
      </c>
      <c r="B975">
        <v>3.2731992621095977E-8</v>
      </c>
    </row>
    <row r="976" spans="1:2" x14ac:dyDescent="0.3">
      <c r="A976" s="1" t="s">
        <v>974</v>
      </c>
      <c r="B976">
        <v>7.511992306541526E-6</v>
      </c>
    </row>
    <row r="977" spans="1:2" x14ac:dyDescent="0.3">
      <c r="A977" s="1" t="s">
        <v>975</v>
      </c>
      <c r="B977">
        <v>4.9097988931643972E-8</v>
      </c>
    </row>
    <row r="978" spans="1:2" x14ac:dyDescent="0.3">
      <c r="A978" s="1" t="s">
        <v>976</v>
      </c>
      <c r="B978">
        <v>3.2731992621095977E-8</v>
      </c>
    </row>
    <row r="979" spans="1:2" x14ac:dyDescent="0.3">
      <c r="A979" s="1" t="s">
        <v>977</v>
      </c>
      <c r="B979">
        <v>4.9097988931643972E-8</v>
      </c>
    </row>
    <row r="980" spans="1:2" x14ac:dyDescent="0.3">
      <c r="A980" s="1" t="s">
        <v>978</v>
      </c>
      <c r="B980">
        <v>1.6365996310547988E-8</v>
      </c>
    </row>
    <row r="981" spans="1:2" x14ac:dyDescent="0.3">
      <c r="A981" s="1" t="s">
        <v>979</v>
      </c>
      <c r="B981">
        <v>4.2551590407424771E-7</v>
      </c>
    </row>
    <row r="982" spans="1:2" x14ac:dyDescent="0.3">
      <c r="A982" s="1" t="s">
        <v>980</v>
      </c>
      <c r="B982">
        <v>2.127579520371238E-7</v>
      </c>
    </row>
    <row r="983" spans="1:2" x14ac:dyDescent="0.3">
      <c r="A983" s="1" t="s">
        <v>981</v>
      </c>
      <c r="B983">
        <v>1.8002595941602789E-7</v>
      </c>
    </row>
    <row r="984" spans="1:2" x14ac:dyDescent="0.3">
      <c r="A984" s="1" t="s">
        <v>982</v>
      </c>
      <c r="B984">
        <v>1.6365996310547988E-8</v>
      </c>
    </row>
    <row r="985" spans="1:2" x14ac:dyDescent="0.3">
      <c r="A985" s="1" t="s">
        <v>983</v>
      </c>
      <c r="B985">
        <v>3.2731992621095977E-8</v>
      </c>
    </row>
    <row r="986" spans="1:2" x14ac:dyDescent="0.3">
      <c r="A986" s="1" t="s">
        <v>984</v>
      </c>
      <c r="B986">
        <v>3.2731992621095977E-8</v>
      </c>
    </row>
    <row r="987" spans="1:2" x14ac:dyDescent="0.3">
      <c r="A987" s="1" t="s">
        <v>985</v>
      </c>
      <c r="B987">
        <v>3.4368592252150782E-7</v>
      </c>
    </row>
    <row r="988" spans="1:2" x14ac:dyDescent="0.3">
      <c r="A988" s="1" t="s">
        <v>986</v>
      </c>
      <c r="B988">
        <v>2.945879335898638E-7</v>
      </c>
    </row>
    <row r="989" spans="1:2" x14ac:dyDescent="0.3">
      <c r="A989" s="1" t="s">
        <v>987</v>
      </c>
      <c r="B989">
        <v>4.9097988931643972E-8</v>
      </c>
    </row>
    <row r="990" spans="1:2" x14ac:dyDescent="0.3">
      <c r="A990" s="1" t="s">
        <v>988</v>
      </c>
      <c r="B990">
        <v>1.6365996310547988E-8</v>
      </c>
    </row>
    <row r="991" spans="1:2" x14ac:dyDescent="0.3">
      <c r="A991" s="1" t="s">
        <v>989</v>
      </c>
      <c r="B991">
        <v>8.0357041884790619E-6</v>
      </c>
    </row>
    <row r="992" spans="1:2" x14ac:dyDescent="0.3">
      <c r="A992" s="1" t="s">
        <v>990</v>
      </c>
      <c r="B992">
        <v>6.8246204614985113E-6</v>
      </c>
    </row>
    <row r="993" spans="1:2" x14ac:dyDescent="0.3">
      <c r="A993" s="1" t="s">
        <v>991</v>
      </c>
      <c r="B993">
        <v>4.9097988931643972E-8</v>
      </c>
    </row>
    <row r="994" spans="1:2" x14ac:dyDescent="0.3">
      <c r="A994" s="1" t="s">
        <v>992</v>
      </c>
      <c r="B994">
        <v>1.6365996310547988E-8</v>
      </c>
    </row>
    <row r="995" spans="1:2" x14ac:dyDescent="0.3">
      <c r="A995" s="1" t="s">
        <v>993</v>
      </c>
      <c r="B995">
        <v>1.045459844317805E-4</v>
      </c>
    </row>
    <row r="996" spans="1:2" x14ac:dyDescent="0.3">
      <c r="A996" s="1" t="s">
        <v>994</v>
      </c>
      <c r="B996">
        <v>1.8002595941602789E-7</v>
      </c>
    </row>
    <row r="997" spans="1:2" x14ac:dyDescent="0.3">
      <c r="A997" s="1" t="s">
        <v>995</v>
      </c>
      <c r="B997">
        <v>1.218612085283403E-4</v>
      </c>
    </row>
    <row r="998" spans="1:2" x14ac:dyDescent="0.3">
      <c r="A998" s="1" t="s">
        <v>996</v>
      </c>
      <c r="B998">
        <v>2.127579520371238E-7</v>
      </c>
    </row>
    <row r="999" spans="1:2" x14ac:dyDescent="0.3">
      <c r="A999" s="1" t="s">
        <v>997</v>
      </c>
      <c r="B999">
        <v>1.145619741738359E-7</v>
      </c>
    </row>
    <row r="1000" spans="1:2" x14ac:dyDescent="0.3">
      <c r="A1000" s="1" t="s">
        <v>998</v>
      </c>
      <c r="B1000">
        <v>1.6365996310547988E-8</v>
      </c>
    </row>
    <row r="1001" spans="1:2" x14ac:dyDescent="0.3">
      <c r="A1001" s="1" t="s">
        <v>999</v>
      </c>
      <c r="B1001">
        <v>1.6365996310547988E-8</v>
      </c>
    </row>
    <row r="1002" spans="1:2" x14ac:dyDescent="0.3">
      <c r="A1002" s="1" t="s">
        <v>1000</v>
      </c>
      <c r="B1002">
        <v>3.9278391145315172E-7</v>
      </c>
    </row>
    <row r="1003" spans="1:2" x14ac:dyDescent="0.3">
      <c r="A1003" s="1" t="s">
        <v>1001</v>
      </c>
      <c r="B1003">
        <v>2.945879335898638E-7</v>
      </c>
    </row>
    <row r="1004" spans="1:2" x14ac:dyDescent="0.3">
      <c r="A1004" s="1" t="s">
        <v>1002</v>
      </c>
      <c r="B1004">
        <v>1.6365996310547988E-8</v>
      </c>
    </row>
    <row r="1005" spans="1:2" x14ac:dyDescent="0.3">
      <c r="A1005" s="1" t="s">
        <v>1003</v>
      </c>
      <c r="B1005">
        <v>1.6365996310547988E-8</v>
      </c>
    </row>
    <row r="1006" spans="1:2" x14ac:dyDescent="0.3">
      <c r="A1006" s="1" t="s">
        <v>1004</v>
      </c>
      <c r="B1006">
        <v>9.819597786328793E-8</v>
      </c>
    </row>
    <row r="1007" spans="1:2" x14ac:dyDescent="0.3">
      <c r="A1007" s="1" t="s">
        <v>1005</v>
      </c>
      <c r="B1007">
        <v>3.3407089968906082E-3</v>
      </c>
    </row>
    <row r="1008" spans="1:2" x14ac:dyDescent="0.3">
      <c r="A1008" s="1" t="s">
        <v>1006</v>
      </c>
      <c r="B1008">
        <v>9.6446452857690344E-4</v>
      </c>
    </row>
    <row r="1009" spans="1:2" x14ac:dyDescent="0.3">
      <c r="A1009" s="1" t="s">
        <v>1007</v>
      </c>
      <c r="B1009">
        <v>7.2992343545044016E-6</v>
      </c>
    </row>
    <row r="1010" spans="1:2" x14ac:dyDescent="0.3">
      <c r="A1010" s="1" t="s">
        <v>1008</v>
      </c>
      <c r="B1010">
        <v>3.7333292483806538E-3</v>
      </c>
    </row>
    <row r="1011" spans="1:2" x14ac:dyDescent="0.3">
      <c r="A1011" s="1" t="s">
        <v>1009</v>
      </c>
      <c r="B1011">
        <v>1.2748783805990669E-3</v>
      </c>
    </row>
    <row r="1012" spans="1:2" x14ac:dyDescent="0.3">
      <c r="A1012" s="1" t="s">
        <v>1010</v>
      </c>
      <c r="B1012">
        <v>6.3336405721820706E-6</v>
      </c>
    </row>
    <row r="1013" spans="1:2" x14ac:dyDescent="0.3">
      <c r="A1013" s="1" t="s">
        <v>1011</v>
      </c>
      <c r="B1013">
        <v>1.6365996310547988E-8</v>
      </c>
    </row>
    <row r="1014" spans="1:2" x14ac:dyDescent="0.3">
      <c r="A1014" s="1" t="s">
        <v>1012</v>
      </c>
      <c r="B1014">
        <v>1.6365996310547988E-8</v>
      </c>
    </row>
    <row r="1015" spans="1:2" x14ac:dyDescent="0.3">
      <c r="A1015" s="1" t="s">
        <v>1013</v>
      </c>
      <c r="B1015">
        <v>1.6365996310547988E-8</v>
      </c>
    </row>
    <row r="1016" spans="1:2" x14ac:dyDescent="0.3">
      <c r="A1016" s="1" t="s">
        <v>1014</v>
      </c>
      <c r="B1016">
        <v>2.4658646641102649E-3</v>
      </c>
    </row>
    <row r="1017" spans="1:2" x14ac:dyDescent="0.3">
      <c r="A1017" s="1" t="s">
        <v>1015</v>
      </c>
      <c r="B1017">
        <v>9.528283052001039E-5</v>
      </c>
    </row>
    <row r="1018" spans="1:2" x14ac:dyDescent="0.3">
      <c r="A1018" s="1" t="s">
        <v>1016</v>
      </c>
      <c r="B1018">
        <v>3.1095392990041183E-7</v>
      </c>
    </row>
    <row r="1019" spans="1:2" x14ac:dyDescent="0.3">
      <c r="A1019" s="1" t="s">
        <v>1017</v>
      </c>
      <c r="B1019">
        <v>1.6365996310547988E-8</v>
      </c>
    </row>
    <row r="1020" spans="1:2" x14ac:dyDescent="0.3">
      <c r="A1020" s="1" t="s">
        <v>1018</v>
      </c>
      <c r="B1020">
        <v>2.9769092649034371E-3</v>
      </c>
    </row>
    <row r="1021" spans="1:2" x14ac:dyDescent="0.3">
      <c r="A1021" s="1" t="s">
        <v>1019</v>
      </c>
      <c r="B1021">
        <v>1.1071596504085709E-4</v>
      </c>
    </row>
    <row r="1022" spans="1:2" x14ac:dyDescent="0.3">
      <c r="A1022" s="1" t="s">
        <v>1020</v>
      </c>
      <c r="B1022">
        <v>4.2551590407424771E-7</v>
      </c>
    </row>
    <row r="1023" spans="1:2" x14ac:dyDescent="0.3">
      <c r="A1023" s="1" t="s">
        <v>1021</v>
      </c>
      <c r="B1023">
        <v>1.6365996310547988E-8</v>
      </c>
    </row>
    <row r="1024" spans="1:2" x14ac:dyDescent="0.3">
      <c r="A1024" s="1" t="s">
        <v>1022</v>
      </c>
      <c r="B1024">
        <v>3.2731992621095977E-8</v>
      </c>
    </row>
    <row r="1025" spans="1:2" x14ac:dyDescent="0.3">
      <c r="A1025" s="1" t="s">
        <v>1023</v>
      </c>
      <c r="B1025">
        <v>1.3092797048438391E-7</v>
      </c>
    </row>
    <row r="1026" spans="1:2" x14ac:dyDescent="0.3">
      <c r="A1026" s="1" t="s">
        <v>1024</v>
      </c>
      <c r="B1026">
        <v>7.8229462364419374E-6</v>
      </c>
    </row>
    <row r="1027" spans="1:2" x14ac:dyDescent="0.3">
      <c r="A1027" s="1" t="s">
        <v>1025</v>
      </c>
      <c r="B1027">
        <v>1.6365996310547988E-8</v>
      </c>
    </row>
    <row r="1028" spans="1:2" x14ac:dyDescent="0.3">
      <c r="A1028" s="1" t="s">
        <v>1026</v>
      </c>
      <c r="B1028">
        <v>6.3827385611137154E-6</v>
      </c>
    </row>
    <row r="1029" spans="1:2" x14ac:dyDescent="0.3">
      <c r="A1029" s="1" t="s">
        <v>1027</v>
      </c>
      <c r="B1029">
        <v>1.6365996310547988E-8</v>
      </c>
    </row>
    <row r="1030" spans="1:2" x14ac:dyDescent="0.3">
      <c r="A1030" s="1" t="s">
        <v>1028</v>
      </c>
      <c r="B1030">
        <v>1.6365996310547988E-8</v>
      </c>
    </row>
    <row r="1031" spans="1:2" x14ac:dyDescent="0.3">
      <c r="A1031" s="1" t="s">
        <v>1029</v>
      </c>
      <c r="B1031">
        <v>3.1095392990041183E-7</v>
      </c>
    </row>
    <row r="1032" spans="1:2" x14ac:dyDescent="0.3">
      <c r="A1032" s="1" t="s">
        <v>1030</v>
      </c>
      <c r="B1032">
        <v>4.7461389300589172E-7</v>
      </c>
    </row>
    <row r="1033" spans="1:2" x14ac:dyDescent="0.3">
      <c r="A1033" s="1" t="s">
        <v>1031</v>
      </c>
      <c r="B1033">
        <v>1.0402227254984301E-4</v>
      </c>
    </row>
    <row r="1034" spans="1:2" x14ac:dyDescent="0.3">
      <c r="A1034" s="1" t="s">
        <v>1032</v>
      </c>
      <c r="B1034">
        <v>2.7822193727931578E-7</v>
      </c>
    </row>
    <row r="1035" spans="1:2" x14ac:dyDescent="0.3">
      <c r="A1035" s="1" t="s">
        <v>1033</v>
      </c>
      <c r="B1035">
        <v>6.5463985242191954E-8</v>
      </c>
    </row>
    <row r="1036" spans="1:2" x14ac:dyDescent="0.3">
      <c r="A1036" s="1" t="s">
        <v>1034</v>
      </c>
      <c r="B1036">
        <v>7.3810643360571423E-6</v>
      </c>
    </row>
    <row r="1037" spans="1:2" x14ac:dyDescent="0.3">
      <c r="A1037" s="1" t="s">
        <v>1035</v>
      </c>
      <c r="B1037">
        <v>1.6365996310547988E-8</v>
      </c>
    </row>
    <row r="1038" spans="1:2" x14ac:dyDescent="0.3">
      <c r="A1038" s="1" t="s">
        <v>1036</v>
      </c>
      <c r="B1038">
        <v>5.8099286902445356E-6</v>
      </c>
    </row>
    <row r="1039" spans="1:2" x14ac:dyDescent="0.3">
      <c r="A1039" s="1" t="s">
        <v>1037</v>
      </c>
      <c r="B1039">
        <v>4.9097988931643972E-8</v>
      </c>
    </row>
    <row r="1040" spans="1:2" x14ac:dyDescent="0.3">
      <c r="A1040" s="1" t="s">
        <v>1038</v>
      </c>
      <c r="B1040">
        <v>1.6365996310547988E-8</v>
      </c>
    </row>
    <row r="1041" spans="1:2" x14ac:dyDescent="0.3">
      <c r="A1041" s="1" t="s">
        <v>1039</v>
      </c>
      <c r="B1041">
        <v>2.4548994465821979E-7</v>
      </c>
    </row>
    <row r="1042" spans="1:2" x14ac:dyDescent="0.3">
      <c r="A1042" s="1" t="s">
        <v>1040</v>
      </c>
      <c r="B1042">
        <v>1.6365996310547988E-8</v>
      </c>
    </row>
    <row r="1043" spans="1:2" x14ac:dyDescent="0.3">
      <c r="A1043" s="1" t="s">
        <v>1041</v>
      </c>
      <c r="B1043">
        <v>4.0914990776369969E-7</v>
      </c>
    </row>
    <row r="1044" spans="1:2" x14ac:dyDescent="0.3">
      <c r="A1044" s="1" t="s">
        <v>1042</v>
      </c>
      <c r="B1044">
        <v>6.5463985242191954E-8</v>
      </c>
    </row>
    <row r="1045" spans="1:2" x14ac:dyDescent="0.3">
      <c r="A1045" s="1" t="s">
        <v>1043</v>
      </c>
      <c r="B1045">
        <v>3.2731992621095977E-8</v>
      </c>
    </row>
    <row r="1046" spans="1:2" x14ac:dyDescent="0.3">
      <c r="A1046" s="1" t="s">
        <v>1044</v>
      </c>
      <c r="B1046">
        <v>6.7427904799457707E-6</v>
      </c>
    </row>
    <row r="1047" spans="1:2" x14ac:dyDescent="0.3">
      <c r="A1047" s="1" t="s">
        <v>1045</v>
      </c>
      <c r="B1047">
        <v>1.6365996310547988E-8</v>
      </c>
    </row>
    <row r="1048" spans="1:2" x14ac:dyDescent="0.3">
      <c r="A1048" s="1" t="s">
        <v>1046</v>
      </c>
      <c r="B1048">
        <v>5.0898248525804241E-6</v>
      </c>
    </row>
    <row r="1049" spans="1:2" x14ac:dyDescent="0.3">
      <c r="A1049" s="1" t="s">
        <v>1047</v>
      </c>
      <c r="B1049">
        <v>1.6365996310547988E-8</v>
      </c>
    </row>
    <row r="1050" spans="1:2" x14ac:dyDescent="0.3">
      <c r="A1050" s="1" t="s">
        <v>1048</v>
      </c>
      <c r="B1050">
        <v>1.6365996310547988E-8</v>
      </c>
    </row>
    <row r="1051" spans="1:2" x14ac:dyDescent="0.3">
      <c r="A1051" s="1" t="s">
        <v>1049</v>
      </c>
      <c r="B1051">
        <v>3.2731992621095969E-7</v>
      </c>
    </row>
    <row r="1052" spans="1:2" x14ac:dyDescent="0.3">
      <c r="A1052" s="1" t="s">
        <v>1050</v>
      </c>
      <c r="B1052">
        <v>3.2731992621095977E-8</v>
      </c>
    </row>
    <row r="1053" spans="1:2" x14ac:dyDescent="0.3">
      <c r="A1053" s="1" t="s">
        <v>1051</v>
      </c>
      <c r="B1053">
        <v>6.2027126016976877E-6</v>
      </c>
    </row>
    <row r="1054" spans="1:2" x14ac:dyDescent="0.3">
      <c r="A1054" s="1" t="s">
        <v>1052</v>
      </c>
      <c r="B1054">
        <v>5.2371188193753559E-6</v>
      </c>
    </row>
    <row r="1055" spans="1:2" x14ac:dyDescent="0.3">
      <c r="A1055" s="1" t="s">
        <v>1053</v>
      </c>
      <c r="B1055">
        <v>3.2731992621095977E-8</v>
      </c>
    </row>
    <row r="1056" spans="1:2" x14ac:dyDescent="0.3">
      <c r="A1056" s="1" t="s">
        <v>1054</v>
      </c>
      <c r="B1056">
        <v>1.6365996310547988E-8</v>
      </c>
    </row>
    <row r="1057" spans="1:2" x14ac:dyDescent="0.3">
      <c r="A1057" s="1" t="s">
        <v>1055</v>
      </c>
      <c r="B1057">
        <v>1.6365996310547988E-8</v>
      </c>
    </row>
    <row r="1058" spans="1:2" x14ac:dyDescent="0.3">
      <c r="A1058" s="1" t="s">
        <v>1056</v>
      </c>
      <c r="B1058">
        <v>8.3728437124763505E-5</v>
      </c>
    </row>
    <row r="1059" spans="1:2" x14ac:dyDescent="0.3">
      <c r="A1059" s="1" t="s">
        <v>1057</v>
      </c>
      <c r="B1059">
        <v>3.4368592252150782E-7</v>
      </c>
    </row>
    <row r="1060" spans="1:2" x14ac:dyDescent="0.3">
      <c r="A1060" s="1" t="s">
        <v>1058</v>
      </c>
      <c r="B1060">
        <v>9.4513628693414624E-5</v>
      </c>
    </row>
    <row r="1061" spans="1:2" x14ac:dyDescent="0.3">
      <c r="A1061" s="1" t="s">
        <v>1059</v>
      </c>
      <c r="B1061">
        <v>2.127579520371238E-7</v>
      </c>
    </row>
    <row r="1062" spans="1:2" x14ac:dyDescent="0.3">
      <c r="A1062" s="1" t="s">
        <v>1060</v>
      </c>
      <c r="B1062">
        <v>4.9097988931643972E-8</v>
      </c>
    </row>
    <row r="1063" spans="1:2" x14ac:dyDescent="0.3">
      <c r="A1063" s="1" t="s">
        <v>1061</v>
      </c>
      <c r="B1063">
        <v>3.2731992621095977E-8</v>
      </c>
    </row>
    <row r="1064" spans="1:2" x14ac:dyDescent="0.3">
      <c r="A1064" s="1" t="s">
        <v>1062</v>
      </c>
      <c r="B1064">
        <v>9.0633250968183703E-4</v>
      </c>
    </row>
    <row r="1065" spans="1:2" x14ac:dyDescent="0.3">
      <c r="A1065" s="1" t="s">
        <v>1063</v>
      </c>
      <c r="B1065">
        <v>6.2190785980082357E-6</v>
      </c>
    </row>
    <row r="1066" spans="1:2" x14ac:dyDescent="0.3">
      <c r="A1066" s="1" t="s">
        <v>1064</v>
      </c>
      <c r="B1066">
        <v>3.2731992621095977E-8</v>
      </c>
    </row>
    <row r="1067" spans="1:2" x14ac:dyDescent="0.3">
      <c r="A1067" s="1" t="s">
        <v>1065</v>
      </c>
      <c r="B1067">
        <v>1.194668632681071E-3</v>
      </c>
    </row>
    <row r="1068" spans="1:2" x14ac:dyDescent="0.3">
      <c r="A1068" s="1" t="s">
        <v>1066</v>
      </c>
      <c r="B1068">
        <v>5.3353147972386437E-6</v>
      </c>
    </row>
    <row r="1069" spans="1:2" x14ac:dyDescent="0.3">
      <c r="A1069" s="1" t="s">
        <v>1067</v>
      </c>
      <c r="B1069">
        <v>3.2731992621095977E-8</v>
      </c>
    </row>
    <row r="1070" spans="1:2" x14ac:dyDescent="0.3">
      <c r="A1070" s="1" t="s">
        <v>1068</v>
      </c>
      <c r="B1070">
        <v>1.6365996310547988E-8</v>
      </c>
    </row>
    <row r="1071" spans="1:2" x14ac:dyDescent="0.3">
      <c r="A1071" s="1" t="s">
        <v>1069</v>
      </c>
      <c r="B1071">
        <v>1.6365996310547988E-8</v>
      </c>
    </row>
    <row r="1072" spans="1:2" x14ac:dyDescent="0.3">
      <c r="A1072" s="1" t="s">
        <v>1070</v>
      </c>
      <c r="B1072">
        <v>3.764179151426037E-7</v>
      </c>
    </row>
    <row r="1073" spans="1:2" x14ac:dyDescent="0.3">
      <c r="A1073" s="1" t="s">
        <v>1071</v>
      </c>
      <c r="B1073">
        <v>1.472939667949319E-7</v>
      </c>
    </row>
    <row r="1074" spans="1:2" x14ac:dyDescent="0.3">
      <c r="A1074" s="1" t="s">
        <v>1072</v>
      </c>
      <c r="B1074">
        <v>5.9572226570394673E-6</v>
      </c>
    </row>
    <row r="1075" spans="1:2" x14ac:dyDescent="0.3">
      <c r="A1075" s="1" t="s">
        <v>1073</v>
      </c>
      <c r="B1075">
        <v>1.6365996310547988E-8</v>
      </c>
    </row>
    <row r="1076" spans="1:2" x14ac:dyDescent="0.3">
      <c r="A1076" s="1" t="s">
        <v>1074</v>
      </c>
      <c r="B1076">
        <v>4.6315769558850802E-6</v>
      </c>
    </row>
    <row r="1077" spans="1:2" x14ac:dyDescent="0.3">
      <c r="A1077" s="1" t="s">
        <v>1075</v>
      </c>
      <c r="B1077">
        <v>1.6365996310547988E-8</v>
      </c>
    </row>
    <row r="1078" spans="1:2" x14ac:dyDescent="0.3">
      <c r="A1078" s="1" t="s">
        <v>1076</v>
      </c>
      <c r="B1078">
        <v>3.2731992621095977E-8</v>
      </c>
    </row>
    <row r="1079" spans="1:2" x14ac:dyDescent="0.3">
      <c r="A1079" s="1" t="s">
        <v>1077</v>
      </c>
      <c r="B1079">
        <v>1.6365996310547988E-8</v>
      </c>
    </row>
    <row r="1080" spans="1:2" x14ac:dyDescent="0.3">
      <c r="A1080" s="1" t="s">
        <v>1078</v>
      </c>
      <c r="B1080">
        <v>1.6365996310547988E-8</v>
      </c>
    </row>
    <row r="1081" spans="1:2" x14ac:dyDescent="0.3">
      <c r="A1081" s="1" t="s">
        <v>1079</v>
      </c>
      <c r="B1081">
        <v>1.6365996310547988E-8</v>
      </c>
    </row>
    <row r="1082" spans="1:2" x14ac:dyDescent="0.3">
      <c r="A1082" s="1" t="s">
        <v>1080</v>
      </c>
      <c r="B1082">
        <v>3.7832619031241358E-3</v>
      </c>
    </row>
    <row r="1083" spans="1:2" x14ac:dyDescent="0.3">
      <c r="A1083" s="1" t="s">
        <v>1081</v>
      </c>
      <c r="B1083">
        <v>2.3196344870755189E-3</v>
      </c>
    </row>
    <row r="1084" spans="1:2" x14ac:dyDescent="0.3">
      <c r="A1084" s="1" t="s">
        <v>1082</v>
      </c>
      <c r="B1084">
        <v>6.8851746478475382E-5</v>
      </c>
    </row>
    <row r="1085" spans="1:2" x14ac:dyDescent="0.3">
      <c r="A1085" s="1" t="s">
        <v>1083</v>
      </c>
      <c r="B1085">
        <v>2.291239483476718E-7</v>
      </c>
    </row>
    <row r="1086" spans="1:2" x14ac:dyDescent="0.3">
      <c r="A1086" s="1" t="s">
        <v>1084</v>
      </c>
      <c r="B1086">
        <v>4.0443486422663084E-3</v>
      </c>
    </row>
    <row r="1087" spans="1:2" x14ac:dyDescent="0.3">
      <c r="A1087" s="1" t="s">
        <v>1085</v>
      </c>
      <c r="B1087">
        <v>2.8508256293269751E-3</v>
      </c>
    </row>
    <row r="1088" spans="1:2" x14ac:dyDescent="0.3">
      <c r="A1088" s="1" t="s">
        <v>1086</v>
      </c>
      <c r="B1088">
        <v>7.8982298194704589E-5</v>
      </c>
    </row>
    <row r="1089" spans="1:2" x14ac:dyDescent="0.3">
      <c r="A1089" s="1" t="s">
        <v>1087</v>
      </c>
      <c r="B1089">
        <v>1.9639195572657589E-7</v>
      </c>
    </row>
    <row r="1090" spans="1:2" x14ac:dyDescent="0.3">
      <c r="A1090" s="1" t="s">
        <v>1088</v>
      </c>
      <c r="B1090">
        <v>3.2731992621095977E-8</v>
      </c>
    </row>
    <row r="1091" spans="1:2" x14ac:dyDescent="0.3">
      <c r="A1091" s="1" t="s">
        <v>1089</v>
      </c>
      <c r="B1091">
        <v>4.9097988931643972E-8</v>
      </c>
    </row>
    <row r="1092" spans="1:2" x14ac:dyDescent="0.3">
      <c r="A1092" s="1" t="s">
        <v>1090</v>
      </c>
      <c r="B1092">
        <v>3.2766361213348132E-3</v>
      </c>
    </row>
    <row r="1093" spans="1:2" x14ac:dyDescent="0.3">
      <c r="A1093" s="1" t="s">
        <v>1091</v>
      </c>
      <c r="B1093">
        <v>8.1006771938319378E-4</v>
      </c>
    </row>
    <row r="1094" spans="1:2" x14ac:dyDescent="0.3">
      <c r="A1094" s="1" t="s">
        <v>1092</v>
      </c>
      <c r="B1094">
        <v>5.4335107751019323E-6</v>
      </c>
    </row>
    <row r="1095" spans="1:2" x14ac:dyDescent="0.3">
      <c r="A1095" s="1" t="s">
        <v>1093</v>
      </c>
      <c r="B1095">
        <v>1.6365996310547988E-8</v>
      </c>
    </row>
    <row r="1096" spans="1:2" x14ac:dyDescent="0.3">
      <c r="A1096" s="1" t="s">
        <v>1094</v>
      </c>
      <c r="B1096">
        <v>3.6900902861281859E-3</v>
      </c>
    </row>
    <row r="1097" spans="1:2" x14ac:dyDescent="0.3">
      <c r="A1097" s="1" t="s">
        <v>1095</v>
      </c>
      <c r="B1097">
        <v>1.0771935111639579E-3</v>
      </c>
    </row>
    <row r="1098" spans="1:2" x14ac:dyDescent="0.3">
      <c r="A1098" s="1" t="s">
        <v>1096</v>
      </c>
      <c r="B1098">
        <v>4.5824789669534363E-6</v>
      </c>
    </row>
    <row r="1099" spans="1:2" x14ac:dyDescent="0.3">
      <c r="A1099" s="1" t="s">
        <v>1097</v>
      </c>
      <c r="B1099">
        <v>3.2731992621095977E-8</v>
      </c>
    </row>
    <row r="1100" spans="1:2" x14ac:dyDescent="0.3">
      <c r="A1100" s="1" t="s">
        <v>1098</v>
      </c>
      <c r="B1100">
        <v>1.6365996310547988E-8</v>
      </c>
    </row>
    <row r="1101" spans="1:2" x14ac:dyDescent="0.3">
      <c r="A1101" s="1" t="s">
        <v>1099</v>
      </c>
      <c r="B1101">
        <v>7.4285257253577311E-5</v>
      </c>
    </row>
    <row r="1102" spans="1:2" x14ac:dyDescent="0.3">
      <c r="A1102" s="1" t="s">
        <v>1100</v>
      </c>
      <c r="B1102">
        <v>2.4548994465821979E-7</v>
      </c>
    </row>
    <row r="1103" spans="1:2" x14ac:dyDescent="0.3">
      <c r="A1103" s="1" t="s">
        <v>1101</v>
      </c>
      <c r="B1103">
        <v>8.8310916091716943E-5</v>
      </c>
    </row>
    <row r="1104" spans="1:2" x14ac:dyDescent="0.3">
      <c r="A1104" s="1" t="s">
        <v>1102</v>
      </c>
      <c r="B1104">
        <v>1.472939667949319E-7</v>
      </c>
    </row>
    <row r="1105" spans="1:2" x14ac:dyDescent="0.3">
      <c r="A1105" s="1" t="s">
        <v>1103</v>
      </c>
      <c r="B1105">
        <v>1.6365996310547988E-8</v>
      </c>
    </row>
    <row r="1106" spans="1:2" x14ac:dyDescent="0.3">
      <c r="A1106" s="1" t="s">
        <v>1104</v>
      </c>
      <c r="B1106">
        <v>3.2731992621095977E-8</v>
      </c>
    </row>
    <row r="1107" spans="1:2" x14ac:dyDescent="0.3">
      <c r="A1107" s="1" t="s">
        <v>1105</v>
      </c>
      <c r="B1107">
        <v>1.145619741738359E-7</v>
      </c>
    </row>
    <row r="1108" spans="1:2" x14ac:dyDescent="0.3">
      <c r="A1108" s="1" t="s">
        <v>1106</v>
      </c>
      <c r="B1108">
        <v>5.9244906644183714E-6</v>
      </c>
    </row>
    <row r="1109" spans="1:2" x14ac:dyDescent="0.3">
      <c r="A1109" s="1" t="s">
        <v>1107</v>
      </c>
      <c r="B1109">
        <v>3.2731992621095977E-8</v>
      </c>
    </row>
    <row r="1110" spans="1:2" x14ac:dyDescent="0.3">
      <c r="A1110" s="1" t="s">
        <v>1108</v>
      </c>
      <c r="B1110">
        <v>4.9916288747171363E-6</v>
      </c>
    </row>
    <row r="1111" spans="1:2" x14ac:dyDescent="0.3">
      <c r="A1111" s="1" t="s">
        <v>1109</v>
      </c>
      <c r="B1111">
        <v>4.9097988931643972E-8</v>
      </c>
    </row>
    <row r="1112" spans="1:2" x14ac:dyDescent="0.3">
      <c r="A1112" s="1" t="s">
        <v>1110</v>
      </c>
      <c r="B1112">
        <v>1.3092797048438391E-7</v>
      </c>
    </row>
    <row r="1113" spans="1:2" x14ac:dyDescent="0.3">
      <c r="A1113" s="1" t="s">
        <v>1111</v>
      </c>
      <c r="B1113">
        <v>1.6365996310547988E-8</v>
      </c>
    </row>
    <row r="1114" spans="1:2" x14ac:dyDescent="0.3">
      <c r="A1114" s="1" t="s">
        <v>1112</v>
      </c>
      <c r="B1114">
        <v>4.9097988931643972E-8</v>
      </c>
    </row>
    <row r="1115" spans="1:2" x14ac:dyDescent="0.3">
      <c r="A1115" s="1" t="s">
        <v>1113</v>
      </c>
      <c r="B1115">
        <v>1.636599631054799E-7</v>
      </c>
    </row>
    <row r="1116" spans="1:2" x14ac:dyDescent="0.3">
      <c r="A1116" s="1" t="s">
        <v>1114</v>
      </c>
      <c r="B1116">
        <v>3.2731992621095977E-8</v>
      </c>
    </row>
    <row r="1117" spans="1:2" x14ac:dyDescent="0.3">
      <c r="A1117" s="1" t="s">
        <v>1115</v>
      </c>
      <c r="B1117">
        <v>5.5317067529652201E-6</v>
      </c>
    </row>
    <row r="1118" spans="1:2" x14ac:dyDescent="0.3">
      <c r="A1118" s="1" t="s">
        <v>1116</v>
      </c>
      <c r="B1118">
        <v>4.2878910333635728E-6</v>
      </c>
    </row>
    <row r="1119" spans="1:2" x14ac:dyDescent="0.3">
      <c r="A1119" s="1" t="s">
        <v>1117</v>
      </c>
      <c r="B1119">
        <v>1.6365996310547988E-8</v>
      </c>
    </row>
    <row r="1120" spans="1:2" x14ac:dyDescent="0.3">
      <c r="A1120" s="1" t="s">
        <v>1118</v>
      </c>
      <c r="B1120">
        <v>1.6365996310547988E-8</v>
      </c>
    </row>
    <row r="1121" spans="1:2" x14ac:dyDescent="0.3">
      <c r="A1121" s="1" t="s">
        <v>1119</v>
      </c>
      <c r="B1121">
        <v>1.6365996310547988E-8</v>
      </c>
    </row>
    <row r="1122" spans="1:2" x14ac:dyDescent="0.3">
      <c r="A1122" s="1" t="s">
        <v>1120</v>
      </c>
      <c r="B1122">
        <v>8.1829981552739935E-8</v>
      </c>
    </row>
    <row r="1123" spans="1:2" x14ac:dyDescent="0.3">
      <c r="A1123" s="1" t="s">
        <v>1121</v>
      </c>
      <c r="B1123">
        <v>1.6365996310547988E-8</v>
      </c>
    </row>
    <row r="1124" spans="1:2" x14ac:dyDescent="0.3">
      <c r="A1124" s="1" t="s">
        <v>1122</v>
      </c>
      <c r="B1124">
        <v>1.145619741738359E-7</v>
      </c>
    </row>
    <row r="1125" spans="1:2" x14ac:dyDescent="0.3">
      <c r="A1125" s="1" t="s">
        <v>1123</v>
      </c>
      <c r="B1125">
        <v>6.5136665315980986E-5</v>
      </c>
    </row>
    <row r="1126" spans="1:2" x14ac:dyDescent="0.3">
      <c r="A1126" s="1" t="s">
        <v>1124</v>
      </c>
      <c r="B1126">
        <v>1.636599631054799E-7</v>
      </c>
    </row>
    <row r="1127" spans="1:2" x14ac:dyDescent="0.3">
      <c r="A1127" s="1" t="s">
        <v>1125</v>
      </c>
      <c r="B1127">
        <v>1.6365996310547988E-8</v>
      </c>
    </row>
    <row r="1128" spans="1:2" x14ac:dyDescent="0.3">
      <c r="A1128" s="1" t="s">
        <v>1126</v>
      </c>
      <c r="B1128">
        <v>7.1421207899231419E-5</v>
      </c>
    </row>
    <row r="1129" spans="1:2" x14ac:dyDescent="0.3">
      <c r="A1129" s="1" t="s">
        <v>1127</v>
      </c>
      <c r="B1129">
        <v>2.945879335898638E-7</v>
      </c>
    </row>
    <row r="1130" spans="1:2" x14ac:dyDescent="0.3">
      <c r="A1130" s="1" t="s">
        <v>1128</v>
      </c>
      <c r="B1130">
        <v>3.2731992621095977E-8</v>
      </c>
    </row>
    <row r="1131" spans="1:2" x14ac:dyDescent="0.3">
      <c r="A1131" s="1" t="s">
        <v>1129</v>
      </c>
      <c r="B1131">
        <v>6.5463985242191954E-8</v>
      </c>
    </row>
    <row r="1132" spans="1:2" x14ac:dyDescent="0.3">
      <c r="A1132" s="1" t="s">
        <v>1130</v>
      </c>
      <c r="B1132">
        <v>5.0079948710276843E-6</v>
      </c>
    </row>
    <row r="1133" spans="1:2" x14ac:dyDescent="0.3">
      <c r="A1133" s="1" t="s">
        <v>1131</v>
      </c>
      <c r="B1133">
        <v>4.189695055500285E-6</v>
      </c>
    </row>
    <row r="1134" spans="1:2" x14ac:dyDescent="0.3">
      <c r="A1134" s="1" t="s">
        <v>1132</v>
      </c>
      <c r="B1134">
        <v>1.6365996310547988E-8</v>
      </c>
    </row>
    <row r="1135" spans="1:2" x14ac:dyDescent="0.3">
      <c r="A1135" s="1" t="s">
        <v>1133</v>
      </c>
      <c r="B1135">
        <v>1.6365996310547988E-8</v>
      </c>
    </row>
    <row r="1136" spans="1:2" x14ac:dyDescent="0.3">
      <c r="A1136" s="1" t="s">
        <v>1134</v>
      </c>
      <c r="B1136">
        <v>1.6365996310547988E-8</v>
      </c>
    </row>
    <row r="1137" spans="1:2" x14ac:dyDescent="0.3">
      <c r="A1137" s="1" t="s">
        <v>1135</v>
      </c>
      <c r="B1137">
        <v>1.6365996310547988E-8</v>
      </c>
    </row>
    <row r="1138" spans="1:2" x14ac:dyDescent="0.3">
      <c r="A1138" s="1" t="s">
        <v>1136</v>
      </c>
      <c r="B1138">
        <v>1.6365996310547988E-8</v>
      </c>
    </row>
    <row r="1139" spans="1:2" x14ac:dyDescent="0.3">
      <c r="A1139" s="1" t="s">
        <v>1137</v>
      </c>
      <c r="B1139">
        <v>1.6365996310547988E-8</v>
      </c>
    </row>
    <row r="1140" spans="1:2" x14ac:dyDescent="0.3">
      <c r="A1140" s="1" t="s">
        <v>1138</v>
      </c>
      <c r="B1140">
        <v>1.6365996310547988E-8</v>
      </c>
    </row>
    <row r="1141" spans="1:2" x14ac:dyDescent="0.3">
      <c r="A1141" s="1" t="s">
        <v>1139</v>
      </c>
      <c r="B1141">
        <v>6.4973005352875508E-5</v>
      </c>
    </row>
    <row r="1142" spans="1:2" x14ac:dyDescent="0.3">
      <c r="A1142" s="1" t="s">
        <v>1140</v>
      </c>
      <c r="B1142">
        <v>2.4548994465821979E-7</v>
      </c>
    </row>
    <row r="1143" spans="1:2" x14ac:dyDescent="0.3">
      <c r="A1143" s="1" t="s">
        <v>1141</v>
      </c>
      <c r="B1143">
        <v>1.6365996310547988E-8</v>
      </c>
    </row>
    <row r="1144" spans="1:2" x14ac:dyDescent="0.3">
      <c r="A1144" s="1" t="s">
        <v>1142</v>
      </c>
      <c r="B1144">
        <v>7.2881054770132297E-4</v>
      </c>
    </row>
    <row r="1145" spans="1:2" x14ac:dyDescent="0.3">
      <c r="A1145" s="1" t="s">
        <v>1143</v>
      </c>
      <c r="B1145">
        <v>4.8607009042327526E-6</v>
      </c>
    </row>
    <row r="1146" spans="1:2" x14ac:dyDescent="0.3">
      <c r="A1146" s="1" t="s">
        <v>1144</v>
      </c>
      <c r="B1146">
        <v>9.7955397717522873E-4</v>
      </c>
    </row>
    <row r="1147" spans="1:2" x14ac:dyDescent="0.3">
      <c r="A1147" s="1" t="s">
        <v>1145</v>
      </c>
      <c r="B1147">
        <v>3.469591217836174E-6</v>
      </c>
    </row>
    <row r="1148" spans="1:2" x14ac:dyDescent="0.3">
      <c r="A1148" s="1" t="s">
        <v>1146</v>
      </c>
      <c r="B1148">
        <v>1.6365996310547988E-8</v>
      </c>
    </row>
    <row r="1149" spans="1:2" x14ac:dyDescent="0.3">
      <c r="A1149" s="1" t="s">
        <v>1147</v>
      </c>
      <c r="B1149">
        <v>1.6365996310547988E-8</v>
      </c>
    </row>
    <row r="1150" spans="1:2" x14ac:dyDescent="0.3">
      <c r="A1150" s="1" t="s">
        <v>1148</v>
      </c>
      <c r="B1150">
        <v>1.6365996310547988E-8</v>
      </c>
    </row>
    <row r="1151" spans="1:2" x14ac:dyDescent="0.3">
      <c r="A1151" s="1" t="s">
        <v>1149</v>
      </c>
      <c r="B1151">
        <v>6.5463985242191954E-8</v>
      </c>
    </row>
    <row r="1152" spans="1:2" x14ac:dyDescent="0.3">
      <c r="A1152" s="1" t="s">
        <v>1150</v>
      </c>
      <c r="B1152">
        <v>2.127579520371238E-7</v>
      </c>
    </row>
    <row r="1153" spans="1:2" x14ac:dyDescent="0.3">
      <c r="A1153" s="1" t="s">
        <v>1151</v>
      </c>
      <c r="B1153">
        <v>8.1829981552739935E-8</v>
      </c>
    </row>
    <row r="1154" spans="1:2" x14ac:dyDescent="0.3">
      <c r="A1154" s="1" t="s">
        <v>1152</v>
      </c>
      <c r="B1154">
        <v>4.9097988931643972E-8</v>
      </c>
    </row>
    <row r="1155" spans="1:2" x14ac:dyDescent="0.3">
      <c r="A1155" s="1" t="s">
        <v>1153</v>
      </c>
      <c r="B1155">
        <v>4.222427048121381E-6</v>
      </c>
    </row>
    <row r="1156" spans="1:2" x14ac:dyDescent="0.3">
      <c r="A1156" s="1" t="s">
        <v>1154</v>
      </c>
      <c r="B1156">
        <v>3.764179151426037E-6</v>
      </c>
    </row>
    <row r="1157" spans="1:2" x14ac:dyDescent="0.3">
      <c r="A1157" s="1" t="s">
        <v>1155</v>
      </c>
      <c r="B1157">
        <v>1.6365996310547988E-8</v>
      </c>
    </row>
    <row r="1158" spans="1:2" x14ac:dyDescent="0.3">
      <c r="A1158" s="1" t="s">
        <v>1156</v>
      </c>
      <c r="B1158">
        <v>2.4548994465821979E-7</v>
      </c>
    </row>
    <row r="1159" spans="1:2" x14ac:dyDescent="0.3">
      <c r="A1159" s="1" t="s">
        <v>1157</v>
      </c>
      <c r="B1159">
        <v>2.127579520371238E-7</v>
      </c>
    </row>
    <row r="1160" spans="1:2" x14ac:dyDescent="0.3">
      <c r="A1160" s="1" t="s">
        <v>1158</v>
      </c>
      <c r="B1160">
        <v>1.6365996310547988E-8</v>
      </c>
    </row>
    <row r="1161" spans="1:2" x14ac:dyDescent="0.3">
      <c r="A1161" s="1" t="s">
        <v>1159</v>
      </c>
      <c r="B1161">
        <v>1.6365996310547988E-8</v>
      </c>
    </row>
    <row r="1162" spans="1:2" x14ac:dyDescent="0.3">
      <c r="A1162" s="1" t="s">
        <v>1160</v>
      </c>
      <c r="B1162">
        <v>4.7788709226800127E-6</v>
      </c>
    </row>
    <row r="1163" spans="1:2" x14ac:dyDescent="0.3">
      <c r="A1163" s="1" t="s">
        <v>1161</v>
      </c>
      <c r="B1163">
        <v>1.6365996310547988E-8</v>
      </c>
    </row>
    <row r="1164" spans="1:2" x14ac:dyDescent="0.3">
      <c r="A1164" s="1" t="s">
        <v>1162</v>
      </c>
      <c r="B1164">
        <v>3.7314471588049411E-6</v>
      </c>
    </row>
    <row r="1165" spans="1:2" x14ac:dyDescent="0.3">
      <c r="A1165" s="1" t="s">
        <v>1163</v>
      </c>
      <c r="B1165">
        <v>1.6365996310547988E-8</v>
      </c>
    </row>
    <row r="1166" spans="1:2" x14ac:dyDescent="0.3">
      <c r="A1166" s="1" t="s">
        <v>1164</v>
      </c>
      <c r="B1166">
        <v>3.2731992621095977E-8</v>
      </c>
    </row>
    <row r="1167" spans="1:2" x14ac:dyDescent="0.3">
      <c r="A1167" s="1" t="s">
        <v>1165</v>
      </c>
      <c r="B1167">
        <v>6.050508836009591E-5</v>
      </c>
    </row>
    <row r="1168" spans="1:2" x14ac:dyDescent="0.3">
      <c r="A1168" s="1" t="s">
        <v>1166</v>
      </c>
      <c r="B1168">
        <v>2.945879335898638E-7</v>
      </c>
    </row>
    <row r="1169" spans="1:2" x14ac:dyDescent="0.3">
      <c r="A1169" s="1" t="s">
        <v>1167</v>
      </c>
      <c r="B1169">
        <v>3.2731992621095977E-8</v>
      </c>
    </row>
    <row r="1170" spans="1:2" x14ac:dyDescent="0.3">
      <c r="A1170" s="1" t="s">
        <v>1168</v>
      </c>
      <c r="B1170">
        <v>3.6987151661838451E-6</v>
      </c>
    </row>
    <row r="1171" spans="1:2" x14ac:dyDescent="0.3">
      <c r="A1171" s="1" t="s">
        <v>1169</v>
      </c>
      <c r="B1171">
        <v>3.2731992621095979E-6</v>
      </c>
    </row>
    <row r="1172" spans="1:2" x14ac:dyDescent="0.3">
      <c r="A1172" s="1" t="s">
        <v>1170</v>
      </c>
      <c r="B1172">
        <v>1.6365996310547988E-8</v>
      </c>
    </row>
    <row r="1173" spans="1:2" x14ac:dyDescent="0.3">
      <c r="A1173" s="1" t="s">
        <v>1171</v>
      </c>
      <c r="B1173">
        <v>1.6365996310547988E-8</v>
      </c>
    </row>
    <row r="1174" spans="1:2" x14ac:dyDescent="0.3">
      <c r="A1174" s="1" t="s">
        <v>1172</v>
      </c>
      <c r="B1174">
        <v>1.9639195572657589E-7</v>
      </c>
    </row>
    <row r="1175" spans="1:2" x14ac:dyDescent="0.3">
      <c r="A1175" s="1" t="s">
        <v>1173</v>
      </c>
      <c r="B1175">
        <v>2.945879335898638E-7</v>
      </c>
    </row>
    <row r="1176" spans="1:2" x14ac:dyDescent="0.3">
      <c r="A1176" s="1" t="s">
        <v>1174</v>
      </c>
      <c r="B1176">
        <v>8.1829981552739935E-8</v>
      </c>
    </row>
    <row r="1177" spans="1:2" x14ac:dyDescent="0.3">
      <c r="A1177" s="1" t="s">
        <v>1175</v>
      </c>
      <c r="B1177">
        <v>8.1829981552739935E-8</v>
      </c>
    </row>
    <row r="1178" spans="1:2" x14ac:dyDescent="0.3">
      <c r="A1178" s="1" t="s">
        <v>1176</v>
      </c>
      <c r="B1178">
        <v>3.9605711071526126E-6</v>
      </c>
    </row>
    <row r="1179" spans="1:2" x14ac:dyDescent="0.3">
      <c r="A1179" s="1" t="s">
        <v>1177</v>
      </c>
      <c r="B1179">
        <v>1.6365996310547988E-8</v>
      </c>
    </row>
    <row r="1180" spans="1:2" x14ac:dyDescent="0.3">
      <c r="A1180" s="1" t="s">
        <v>1178</v>
      </c>
      <c r="B1180">
        <v>3.453225221525626E-6</v>
      </c>
    </row>
    <row r="1181" spans="1:2" x14ac:dyDescent="0.3">
      <c r="A1181" s="1" t="s">
        <v>1179</v>
      </c>
      <c r="B1181">
        <v>4.9097988931643972E-8</v>
      </c>
    </row>
    <row r="1182" spans="1:2" x14ac:dyDescent="0.3">
      <c r="A1182" s="1" t="s">
        <v>1180</v>
      </c>
      <c r="B1182">
        <v>1.6365996310547988E-8</v>
      </c>
    </row>
    <row r="1183" spans="1:2" x14ac:dyDescent="0.3">
      <c r="A1183" s="1" t="s">
        <v>1181</v>
      </c>
      <c r="B1183">
        <v>1.6365996310547988E-8</v>
      </c>
    </row>
    <row r="1184" spans="1:2" x14ac:dyDescent="0.3">
      <c r="A1184" s="1" t="s">
        <v>1182</v>
      </c>
      <c r="B1184">
        <v>2.6976726358528668E-3</v>
      </c>
    </row>
    <row r="1185" spans="1:2" x14ac:dyDescent="0.3">
      <c r="A1185" s="1" t="s">
        <v>1183</v>
      </c>
      <c r="B1185">
        <v>5.6315393304595623E-5</v>
      </c>
    </row>
    <row r="1186" spans="1:2" x14ac:dyDescent="0.3">
      <c r="A1186" s="1" t="s">
        <v>1184</v>
      </c>
      <c r="B1186">
        <v>1.636599631054799E-7</v>
      </c>
    </row>
    <row r="1187" spans="1:2" x14ac:dyDescent="0.3">
      <c r="A1187" s="1" t="s">
        <v>1185</v>
      </c>
      <c r="B1187">
        <v>8.1829981552739935E-8</v>
      </c>
    </row>
    <row r="1188" spans="1:2" x14ac:dyDescent="0.3">
      <c r="A1188" s="1" t="s">
        <v>1186</v>
      </c>
      <c r="B1188">
        <v>6.5873135149955653E-4</v>
      </c>
    </row>
    <row r="1189" spans="1:2" x14ac:dyDescent="0.3">
      <c r="A1189" s="1" t="s">
        <v>1187</v>
      </c>
      <c r="B1189">
        <v>4.0914990776369972E-6</v>
      </c>
    </row>
    <row r="1190" spans="1:2" x14ac:dyDescent="0.3">
      <c r="A1190" s="1" t="s">
        <v>1188</v>
      </c>
      <c r="B1190">
        <v>8.7774111412730962E-4</v>
      </c>
    </row>
    <row r="1191" spans="1:2" x14ac:dyDescent="0.3">
      <c r="A1191" s="1" t="s">
        <v>1189</v>
      </c>
      <c r="B1191">
        <v>3.044075313761926E-6</v>
      </c>
    </row>
    <row r="1192" spans="1:2" x14ac:dyDescent="0.3">
      <c r="A1192" s="1" t="s">
        <v>1190</v>
      </c>
      <c r="B1192">
        <v>1.6365996310547988E-8</v>
      </c>
    </row>
    <row r="1193" spans="1:2" x14ac:dyDescent="0.3">
      <c r="A1193" s="1" t="s">
        <v>1191</v>
      </c>
      <c r="B1193">
        <v>1.6365996310547988E-8</v>
      </c>
    </row>
    <row r="1194" spans="1:2" x14ac:dyDescent="0.3">
      <c r="A1194" s="1" t="s">
        <v>1192</v>
      </c>
      <c r="B1194">
        <v>1.6365996310547988E-8</v>
      </c>
    </row>
    <row r="1195" spans="1:2" x14ac:dyDescent="0.3">
      <c r="A1195" s="1" t="s">
        <v>1193</v>
      </c>
      <c r="B1195">
        <v>2.291239483476718E-7</v>
      </c>
    </row>
    <row r="1196" spans="1:2" x14ac:dyDescent="0.3">
      <c r="A1196" s="1" t="s">
        <v>1194</v>
      </c>
      <c r="B1196">
        <v>1.3092797048438391E-7</v>
      </c>
    </row>
    <row r="1197" spans="1:2" x14ac:dyDescent="0.3">
      <c r="A1197" s="1" t="s">
        <v>1195</v>
      </c>
      <c r="B1197">
        <v>6.5463985242191954E-8</v>
      </c>
    </row>
    <row r="1198" spans="1:2" x14ac:dyDescent="0.3">
      <c r="A1198" s="1" t="s">
        <v>1196</v>
      </c>
      <c r="B1198">
        <v>1.6365996310547988E-8</v>
      </c>
    </row>
    <row r="1199" spans="1:2" x14ac:dyDescent="0.3">
      <c r="A1199" s="1" t="s">
        <v>1197</v>
      </c>
      <c r="B1199">
        <v>3.8296431366682289E-6</v>
      </c>
    </row>
    <row r="1200" spans="1:2" x14ac:dyDescent="0.3">
      <c r="A1200" s="1" t="s">
        <v>1198</v>
      </c>
      <c r="B1200">
        <v>3.0931733026935699E-6</v>
      </c>
    </row>
    <row r="1201" spans="1:2" x14ac:dyDescent="0.3">
      <c r="A1201" s="1" t="s">
        <v>1199</v>
      </c>
      <c r="B1201">
        <v>1.6365996310547988E-8</v>
      </c>
    </row>
    <row r="1202" spans="1:2" x14ac:dyDescent="0.3">
      <c r="A1202" s="1" t="s">
        <v>1200</v>
      </c>
      <c r="B1202">
        <v>1.6365996310547988E-8</v>
      </c>
    </row>
    <row r="1203" spans="1:2" x14ac:dyDescent="0.3">
      <c r="A1203" s="1" t="s">
        <v>1201</v>
      </c>
      <c r="B1203">
        <v>1.6365996310547988E-8</v>
      </c>
    </row>
    <row r="1204" spans="1:2" x14ac:dyDescent="0.3">
      <c r="A1204" s="1" t="s">
        <v>1202</v>
      </c>
      <c r="B1204">
        <v>4.7346827326415333E-5</v>
      </c>
    </row>
    <row r="1205" spans="1:2" x14ac:dyDescent="0.3">
      <c r="A1205" s="1" t="s">
        <v>1203</v>
      </c>
      <c r="B1205">
        <v>4.9097988931643972E-8</v>
      </c>
    </row>
    <row r="1206" spans="1:2" x14ac:dyDescent="0.3">
      <c r="A1206" s="1" t="s">
        <v>1204</v>
      </c>
      <c r="B1206">
        <v>5.1831110315505468E-5</v>
      </c>
    </row>
    <row r="1207" spans="1:2" x14ac:dyDescent="0.3">
      <c r="A1207" s="1" t="s">
        <v>1205</v>
      </c>
      <c r="B1207">
        <v>2.945879335898638E-7</v>
      </c>
    </row>
    <row r="1208" spans="1:2" x14ac:dyDescent="0.3">
      <c r="A1208" s="1" t="s">
        <v>1206</v>
      </c>
      <c r="B1208">
        <v>3.2731992621095977E-8</v>
      </c>
    </row>
    <row r="1209" spans="1:2" x14ac:dyDescent="0.3">
      <c r="A1209" s="1" t="s">
        <v>1207</v>
      </c>
      <c r="B1209">
        <v>8.1829981552739935E-8</v>
      </c>
    </row>
    <row r="1210" spans="1:2" x14ac:dyDescent="0.3">
      <c r="A1210" s="1" t="s">
        <v>1208</v>
      </c>
      <c r="B1210">
        <v>4.0587670850159013E-6</v>
      </c>
    </row>
    <row r="1211" spans="1:2" x14ac:dyDescent="0.3">
      <c r="A1211" s="1" t="s">
        <v>1209</v>
      </c>
      <c r="B1211">
        <v>3.2731992621095977E-8</v>
      </c>
    </row>
    <row r="1212" spans="1:2" x14ac:dyDescent="0.3">
      <c r="A1212" s="1" t="s">
        <v>1210</v>
      </c>
      <c r="B1212">
        <v>3.1586372879357622E-6</v>
      </c>
    </row>
    <row r="1213" spans="1:2" x14ac:dyDescent="0.3">
      <c r="A1213" s="1" t="s">
        <v>1211</v>
      </c>
      <c r="B1213">
        <v>1.6365996310547988E-8</v>
      </c>
    </row>
    <row r="1214" spans="1:2" x14ac:dyDescent="0.3">
      <c r="A1214" s="1" t="s">
        <v>1212</v>
      </c>
      <c r="B1214">
        <v>1.6365996310547988E-8</v>
      </c>
    </row>
    <row r="1215" spans="1:2" x14ac:dyDescent="0.3">
      <c r="A1215" s="1" t="s">
        <v>1213</v>
      </c>
      <c r="B1215">
        <v>1.6365996310547988E-8</v>
      </c>
    </row>
    <row r="1216" spans="1:2" x14ac:dyDescent="0.3">
      <c r="A1216" s="1" t="s">
        <v>1214</v>
      </c>
      <c r="B1216">
        <v>3.2731992621095977E-8</v>
      </c>
    </row>
    <row r="1217" spans="1:2" x14ac:dyDescent="0.3">
      <c r="A1217" s="1" t="s">
        <v>1215</v>
      </c>
      <c r="B1217">
        <v>2.6185594096876781E-7</v>
      </c>
    </row>
    <row r="1218" spans="1:2" x14ac:dyDescent="0.3">
      <c r="A1218" s="1" t="s">
        <v>1216</v>
      </c>
      <c r="B1218">
        <v>1.145619741738359E-7</v>
      </c>
    </row>
    <row r="1219" spans="1:2" x14ac:dyDescent="0.3">
      <c r="A1219" s="1" t="s">
        <v>1217</v>
      </c>
      <c r="B1219">
        <v>8.1829981552739935E-8</v>
      </c>
    </row>
    <row r="1220" spans="1:2" x14ac:dyDescent="0.3">
      <c r="A1220" s="1" t="s">
        <v>1218</v>
      </c>
      <c r="B1220">
        <v>8.1829981552739935E-8</v>
      </c>
    </row>
    <row r="1221" spans="1:2" x14ac:dyDescent="0.3">
      <c r="A1221" s="1" t="s">
        <v>1219</v>
      </c>
      <c r="B1221">
        <v>3.3713952399728849E-6</v>
      </c>
    </row>
    <row r="1222" spans="1:2" x14ac:dyDescent="0.3">
      <c r="A1222" s="1" t="s">
        <v>1220</v>
      </c>
      <c r="B1222">
        <v>1.6365996310547988E-8</v>
      </c>
    </row>
    <row r="1223" spans="1:2" x14ac:dyDescent="0.3">
      <c r="A1223" s="1" t="s">
        <v>1221</v>
      </c>
      <c r="B1223">
        <v>2.5203634318243901E-6</v>
      </c>
    </row>
    <row r="1224" spans="1:2" x14ac:dyDescent="0.3">
      <c r="A1224" s="1" t="s">
        <v>1222</v>
      </c>
      <c r="B1224">
        <v>3.2731992621095977E-8</v>
      </c>
    </row>
    <row r="1225" spans="1:2" x14ac:dyDescent="0.3">
      <c r="A1225" s="1" t="s">
        <v>1223</v>
      </c>
      <c r="B1225">
        <v>3.2731992621095977E-8</v>
      </c>
    </row>
    <row r="1226" spans="1:2" x14ac:dyDescent="0.3">
      <c r="A1226" s="1" t="s">
        <v>1224</v>
      </c>
      <c r="B1226">
        <v>4.6168475592055873E-5</v>
      </c>
    </row>
    <row r="1227" spans="1:2" x14ac:dyDescent="0.3">
      <c r="A1227" s="1" t="s">
        <v>1225</v>
      </c>
      <c r="B1227">
        <v>1.3092797048438391E-7</v>
      </c>
    </row>
    <row r="1228" spans="1:2" x14ac:dyDescent="0.3">
      <c r="A1228" s="1" t="s">
        <v>1226</v>
      </c>
      <c r="B1228">
        <v>4.6495795518266842E-5</v>
      </c>
    </row>
    <row r="1229" spans="1:2" x14ac:dyDescent="0.3">
      <c r="A1229" s="1" t="s">
        <v>1227</v>
      </c>
      <c r="B1229">
        <v>1.472939667949319E-7</v>
      </c>
    </row>
    <row r="1230" spans="1:2" x14ac:dyDescent="0.3">
      <c r="A1230" s="1" t="s">
        <v>1228</v>
      </c>
      <c r="B1230">
        <v>3.2731992621095977E-8</v>
      </c>
    </row>
    <row r="1231" spans="1:2" x14ac:dyDescent="0.3">
      <c r="A1231" s="1" t="s">
        <v>1229</v>
      </c>
      <c r="B1231">
        <v>4.9097988931643972E-8</v>
      </c>
    </row>
    <row r="1232" spans="1:2" x14ac:dyDescent="0.3">
      <c r="A1232" s="1" t="s">
        <v>1230</v>
      </c>
      <c r="B1232">
        <v>5.9264545839756376E-4</v>
      </c>
    </row>
    <row r="1233" spans="1:2" x14ac:dyDescent="0.3">
      <c r="A1233" s="1" t="s">
        <v>1231</v>
      </c>
      <c r="B1233">
        <v>3.0931733026935699E-6</v>
      </c>
    </row>
    <row r="1234" spans="1:2" x14ac:dyDescent="0.3">
      <c r="A1234" s="1" t="s">
        <v>1232</v>
      </c>
      <c r="B1234">
        <v>7.823928196220571E-4</v>
      </c>
    </row>
    <row r="1235" spans="1:2" x14ac:dyDescent="0.3">
      <c r="A1235" s="1" t="s">
        <v>1233</v>
      </c>
      <c r="B1235">
        <v>2.4058014576505539E-6</v>
      </c>
    </row>
    <row r="1236" spans="1:2" x14ac:dyDescent="0.3">
      <c r="A1236" s="1" t="s">
        <v>1234</v>
      </c>
      <c r="B1236">
        <v>1.6365996310547988E-8</v>
      </c>
    </row>
    <row r="1237" spans="1:2" x14ac:dyDescent="0.3">
      <c r="A1237" s="1" t="s">
        <v>1235</v>
      </c>
      <c r="B1237">
        <v>1.636599631054799E-7</v>
      </c>
    </row>
    <row r="1238" spans="1:2" x14ac:dyDescent="0.3">
      <c r="A1238" s="1" t="s">
        <v>1236</v>
      </c>
      <c r="B1238">
        <v>6.5463985242191954E-8</v>
      </c>
    </row>
    <row r="1239" spans="1:2" x14ac:dyDescent="0.3">
      <c r="A1239" s="1" t="s">
        <v>1237</v>
      </c>
      <c r="B1239">
        <v>3.027709317451378E-6</v>
      </c>
    </row>
    <row r="1240" spans="1:2" x14ac:dyDescent="0.3">
      <c r="A1240" s="1" t="s">
        <v>1238</v>
      </c>
      <c r="B1240">
        <v>1.6365996310547988E-8</v>
      </c>
    </row>
    <row r="1241" spans="1:2" x14ac:dyDescent="0.3">
      <c r="A1241" s="1" t="s">
        <v>1239</v>
      </c>
      <c r="B1241">
        <v>2.160311512992334E-6</v>
      </c>
    </row>
    <row r="1242" spans="1:2" x14ac:dyDescent="0.3">
      <c r="A1242" s="1" t="s">
        <v>1240</v>
      </c>
      <c r="B1242">
        <v>1.6365996310547988E-8</v>
      </c>
    </row>
    <row r="1243" spans="1:2" x14ac:dyDescent="0.3">
      <c r="A1243" s="1" t="s">
        <v>1241</v>
      </c>
      <c r="B1243">
        <v>2.127579520371238E-7</v>
      </c>
    </row>
    <row r="1244" spans="1:2" x14ac:dyDescent="0.3">
      <c r="A1244" s="1" t="s">
        <v>1242</v>
      </c>
      <c r="B1244">
        <v>3.2731992621095977E-8</v>
      </c>
    </row>
    <row r="1245" spans="1:2" x14ac:dyDescent="0.3">
      <c r="A1245" s="1" t="s">
        <v>1243</v>
      </c>
      <c r="B1245">
        <v>3.1586372879357622E-6</v>
      </c>
    </row>
    <row r="1246" spans="1:2" x14ac:dyDescent="0.3">
      <c r="A1246" s="1" t="s">
        <v>1244</v>
      </c>
      <c r="B1246">
        <v>1.6365996310547988E-8</v>
      </c>
    </row>
    <row r="1247" spans="1:2" x14ac:dyDescent="0.3">
      <c r="A1247" s="1" t="s">
        <v>1245</v>
      </c>
      <c r="B1247">
        <v>2.6185594096876779E-6</v>
      </c>
    </row>
    <row r="1248" spans="1:2" x14ac:dyDescent="0.3">
      <c r="A1248" s="1" t="s">
        <v>1246</v>
      </c>
      <c r="B1248">
        <v>1.6365996310547988E-8</v>
      </c>
    </row>
    <row r="1249" spans="1:2" x14ac:dyDescent="0.3">
      <c r="A1249" s="1" t="s">
        <v>1247</v>
      </c>
      <c r="B1249">
        <v>1.6365996310547988E-8</v>
      </c>
    </row>
    <row r="1250" spans="1:2" x14ac:dyDescent="0.3">
      <c r="A1250" s="1" t="s">
        <v>1248</v>
      </c>
      <c r="B1250">
        <v>4.3042570296741213E-5</v>
      </c>
    </row>
    <row r="1251" spans="1:2" x14ac:dyDescent="0.3">
      <c r="A1251" s="1" t="s">
        <v>1249</v>
      </c>
      <c r="B1251">
        <v>1.472939667949319E-7</v>
      </c>
    </row>
    <row r="1252" spans="1:2" x14ac:dyDescent="0.3">
      <c r="A1252" s="1" t="s">
        <v>1250</v>
      </c>
      <c r="B1252">
        <v>4.3353524226641619E-5</v>
      </c>
    </row>
    <row r="1253" spans="1:2" x14ac:dyDescent="0.3">
      <c r="A1253" s="1" t="s">
        <v>1251</v>
      </c>
      <c r="B1253">
        <v>1.472939667949319E-7</v>
      </c>
    </row>
    <row r="1254" spans="1:2" x14ac:dyDescent="0.3">
      <c r="A1254" s="1" t="s">
        <v>1252</v>
      </c>
      <c r="B1254">
        <v>4.9097988931643972E-8</v>
      </c>
    </row>
    <row r="1255" spans="1:2" x14ac:dyDescent="0.3">
      <c r="A1255" s="1" t="s">
        <v>1253</v>
      </c>
      <c r="B1255">
        <v>1.6365996310547988E-8</v>
      </c>
    </row>
    <row r="1256" spans="1:2" x14ac:dyDescent="0.3">
      <c r="A1256" s="1" t="s">
        <v>1254</v>
      </c>
      <c r="B1256">
        <v>3.1750032842463101E-6</v>
      </c>
    </row>
    <row r="1257" spans="1:2" x14ac:dyDescent="0.3">
      <c r="A1257" s="1" t="s">
        <v>1255</v>
      </c>
      <c r="B1257">
        <v>2.4548994465821978E-6</v>
      </c>
    </row>
    <row r="1258" spans="1:2" x14ac:dyDescent="0.3">
      <c r="A1258" s="1" t="s">
        <v>1256</v>
      </c>
      <c r="B1258">
        <v>4.9097988931643972E-8</v>
      </c>
    </row>
    <row r="1259" spans="1:2" x14ac:dyDescent="0.3">
      <c r="A1259" s="1" t="s">
        <v>1257</v>
      </c>
      <c r="B1259">
        <v>1.6365996310547988E-8</v>
      </c>
    </row>
    <row r="1260" spans="1:2" x14ac:dyDescent="0.3">
      <c r="A1260" s="1" t="s">
        <v>1258</v>
      </c>
      <c r="B1260">
        <v>1.6365996310547988E-8</v>
      </c>
    </row>
    <row r="1261" spans="1:2" x14ac:dyDescent="0.3">
      <c r="A1261" s="1" t="s">
        <v>1259</v>
      </c>
      <c r="B1261">
        <v>1.6365996310547988E-8</v>
      </c>
    </row>
    <row r="1262" spans="1:2" x14ac:dyDescent="0.3">
      <c r="A1262" s="1" t="s">
        <v>1260</v>
      </c>
      <c r="B1262">
        <v>1.6365996310547988E-8</v>
      </c>
    </row>
    <row r="1263" spans="1:2" x14ac:dyDescent="0.3">
      <c r="A1263" s="1" t="s">
        <v>1261</v>
      </c>
      <c r="B1263">
        <v>1.6365996310547988E-8</v>
      </c>
    </row>
    <row r="1264" spans="1:2" x14ac:dyDescent="0.3">
      <c r="A1264" s="1" t="s">
        <v>1262</v>
      </c>
      <c r="B1264">
        <v>1.6365996310547988E-8</v>
      </c>
    </row>
    <row r="1265" spans="1:2" x14ac:dyDescent="0.3">
      <c r="A1265" s="1" t="s">
        <v>1263</v>
      </c>
      <c r="B1265">
        <v>1.6365996310547988E-8</v>
      </c>
    </row>
    <row r="1266" spans="1:2" x14ac:dyDescent="0.3">
      <c r="A1266" s="1" t="s">
        <v>1264</v>
      </c>
      <c r="B1266">
        <v>1.6365996310547988E-8</v>
      </c>
    </row>
    <row r="1267" spans="1:2" x14ac:dyDescent="0.3">
      <c r="A1267" s="1" t="s">
        <v>1265</v>
      </c>
      <c r="B1267">
        <v>1.6365996310547988E-8</v>
      </c>
    </row>
    <row r="1268" spans="1:2" x14ac:dyDescent="0.3">
      <c r="A1268" s="1" t="s">
        <v>1266</v>
      </c>
      <c r="B1268">
        <v>3.2731992621095977E-8</v>
      </c>
    </row>
    <row r="1269" spans="1:2" x14ac:dyDescent="0.3">
      <c r="A1269" s="1" t="s">
        <v>1267</v>
      </c>
      <c r="B1269">
        <v>2.0285979746850441E-3</v>
      </c>
    </row>
    <row r="1270" spans="1:2" x14ac:dyDescent="0.3">
      <c r="A1270" s="1" t="s">
        <v>1268</v>
      </c>
      <c r="B1270">
        <v>3.8230967381440102E-5</v>
      </c>
    </row>
    <row r="1271" spans="1:2" x14ac:dyDescent="0.3">
      <c r="A1271" s="1" t="s">
        <v>1269</v>
      </c>
      <c r="B1271">
        <v>2.291239483476718E-7</v>
      </c>
    </row>
    <row r="1272" spans="1:2" x14ac:dyDescent="0.3">
      <c r="A1272" s="1" t="s">
        <v>1270</v>
      </c>
      <c r="B1272">
        <v>2.5215254175624392E-3</v>
      </c>
    </row>
    <row r="1273" spans="1:2" x14ac:dyDescent="0.3">
      <c r="A1273" s="1" t="s">
        <v>1271</v>
      </c>
      <c r="B1273">
        <v>3.8640117289203797E-5</v>
      </c>
    </row>
    <row r="1274" spans="1:2" x14ac:dyDescent="0.3">
      <c r="A1274" s="1" t="s">
        <v>1272</v>
      </c>
      <c r="B1274">
        <v>1.636599631054799E-7</v>
      </c>
    </row>
    <row r="1275" spans="1:2" x14ac:dyDescent="0.3">
      <c r="A1275" s="1" t="s">
        <v>1273</v>
      </c>
      <c r="B1275">
        <v>1.6365996310547988E-8</v>
      </c>
    </row>
    <row r="1276" spans="1:2" x14ac:dyDescent="0.3">
      <c r="A1276" s="1" t="s">
        <v>1274</v>
      </c>
      <c r="B1276">
        <v>3.2731992621095977E-8</v>
      </c>
    </row>
    <row r="1277" spans="1:2" x14ac:dyDescent="0.3">
      <c r="A1277" s="1" t="s">
        <v>1275</v>
      </c>
      <c r="B1277">
        <v>4.9097988931643972E-8</v>
      </c>
    </row>
    <row r="1278" spans="1:2" x14ac:dyDescent="0.3">
      <c r="A1278" s="1" t="s">
        <v>1276</v>
      </c>
      <c r="B1278">
        <v>1.6365996310547988E-8</v>
      </c>
    </row>
    <row r="1279" spans="1:2" x14ac:dyDescent="0.3">
      <c r="A1279" s="1" t="s">
        <v>1277</v>
      </c>
      <c r="B1279">
        <v>1.6365996310547988E-8</v>
      </c>
    </row>
    <row r="1280" spans="1:2" x14ac:dyDescent="0.3">
      <c r="A1280" s="1" t="s">
        <v>1278</v>
      </c>
      <c r="B1280">
        <v>3.1212737183587799E-3</v>
      </c>
    </row>
    <row r="1281" spans="1:2" x14ac:dyDescent="0.3">
      <c r="A1281" s="1" t="s">
        <v>1279</v>
      </c>
      <c r="B1281">
        <v>5.2713237516644016E-4</v>
      </c>
    </row>
    <row r="1282" spans="1:2" x14ac:dyDescent="0.3">
      <c r="A1282" s="1" t="s">
        <v>1280</v>
      </c>
      <c r="B1282">
        <v>2.9622453322091861E-6</v>
      </c>
    </row>
    <row r="1283" spans="1:2" x14ac:dyDescent="0.3">
      <c r="A1283" s="1" t="s">
        <v>1281</v>
      </c>
      <c r="B1283">
        <v>3.2731992621095977E-8</v>
      </c>
    </row>
    <row r="1284" spans="1:2" x14ac:dyDescent="0.3">
      <c r="A1284" s="1" t="s">
        <v>1282</v>
      </c>
      <c r="B1284">
        <v>3.5737771503491218E-3</v>
      </c>
    </row>
    <row r="1285" spans="1:2" x14ac:dyDescent="0.3">
      <c r="A1285" s="1" t="s">
        <v>1283</v>
      </c>
      <c r="B1285">
        <v>7.0324686146424698E-4</v>
      </c>
    </row>
    <row r="1286" spans="1:2" x14ac:dyDescent="0.3">
      <c r="A1286" s="1" t="s">
        <v>1284</v>
      </c>
      <c r="B1286">
        <v>2.2257754982345258E-6</v>
      </c>
    </row>
    <row r="1287" spans="1:2" x14ac:dyDescent="0.3">
      <c r="A1287" s="1" t="s">
        <v>1285</v>
      </c>
      <c r="B1287">
        <v>1.6365996310547988E-8</v>
      </c>
    </row>
    <row r="1288" spans="1:2" x14ac:dyDescent="0.3">
      <c r="A1288" s="1" t="s">
        <v>1286</v>
      </c>
      <c r="B1288">
        <v>1.6365996310547988E-8</v>
      </c>
    </row>
    <row r="1289" spans="1:2" x14ac:dyDescent="0.3">
      <c r="A1289" s="1" t="s">
        <v>1287</v>
      </c>
      <c r="B1289">
        <v>8.1829981552739935E-8</v>
      </c>
    </row>
    <row r="1290" spans="1:2" x14ac:dyDescent="0.3">
      <c r="A1290" s="1" t="s">
        <v>1288</v>
      </c>
      <c r="B1290">
        <v>1.636599631054799E-7</v>
      </c>
    </row>
    <row r="1291" spans="1:2" x14ac:dyDescent="0.3">
      <c r="A1291" s="1" t="s">
        <v>1289</v>
      </c>
      <c r="B1291">
        <v>3.2731992621095977E-8</v>
      </c>
    </row>
    <row r="1292" spans="1:2" x14ac:dyDescent="0.3">
      <c r="A1292" s="1" t="s">
        <v>1290</v>
      </c>
      <c r="B1292">
        <v>6.5463985242191954E-8</v>
      </c>
    </row>
    <row r="1293" spans="1:2" x14ac:dyDescent="0.3">
      <c r="A1293" s="1" t="s">
        <v>1291</v>
      </c>
      <c r="B1293">
        <v>1.6365996310547988E-8</v>
      </c>
    </row>
    <row r="1294" spans="1:2" x14ac:dyDescent="0.3">
      <c r="A1294" s="1" t="s">
        <v>1292</v>
      </c>
      <c r="B1294">
        <v>1.6365996310547988E-8</v>
      </c>
    </row>
    <row r="1295" spans="1:2" x14ac:dyDescent="0.3">
      <c r="A1295" s="1" t="s">
        <v>1293</v>
      </c>
      <c r="B1295">
        <v>2.5039974355138421E-6</v>
      </c>
    </row>
    <row r="1296" spans="1:2" x14ac:dyDescent="0.3">
      <c r="A1296" s="1" t="s">
        <v>1294</v>
      </c>
      <c r="B1296">
        <v>3.2731992621095977E-8</v>
      </c>
    </row>
    <row r="1297" spans="1:2" x14ac:dyDescent="0.3">
      <c r="A1297" s="1" t="s">
        <v>1295</v>
      </c>
      <c r="B1297">
        <v>2.2421414945450738E-6</v>
      </c>
    </row>
    <row r="1298" spans="1:2" x14ac:dyDescent="0.3">
      <c r="A1298" s="1" t="s">
        <v>1296</v>
      </c>
      <c r="B1298">
        <v>3.687258968766462E-5</v>
      </c>
    </row>
    <row r="1299" spans="1:2" x14ac:dyDescent="0.3">
      <c r="A1299" s="1" t="s">
        <v>1297</v>
      </c>
      <c r="B1299">
        <v>1.472939667949319E-7</v>
      </c>
    </row>
    <row r="1300" spans="1:2" x14ac:dyDescent="0.3">
      <c r="A1300" s="1" t="s">
        <v>1298</v>
      </c>
      <c r="B1300">
        <v>3.6545269761453657E-5</v>
      </c>
    </row>
    <row r="1301" spans="1:2" x14ac:dyDescent="0.3">
      <c r="A1301" s="1" t="s">
        <v>1299</v>
      </c>
      <c r="B1301">
        <v>2.4548994465821979E-7</v>
      </c>
    </row>
    <row r="1302" spans="1:2" x14ac:dyDescent="0.3">
      <c r="A1302" s="1" t="s">
        <v>1300</v>
      </c>
      <c r="B1302">
        <v>3.2731992621095977E-8</v>
      </c>
    </row>
    <row r="1303" spans="1:2" x14ac:dyDescent="0.3">
      <c r="A1303" s="1" t="s">
        <v>1301</v>
      </c>
      <c r="B1303">
        <v>4.9097988931643972E-8</v>
      </c>
    </row>
    <row r="1304" spans="1:2" x14ac:dyDescent="0.3">
      <c r="A1304" s="1" t="s">
        <v>1302</v>
      </c>
      <c r="B1304">
        <v>1.6365996310547988E-8</v>
      </c>
    </row>
    <row r="1305" spans="1:2" x14ac:dyDescent="0.3">
      <c r="A1305" s="1" t="s">
        <v>1303</v>
      </c>
      <c r="B1305">
        <v>2.7331213838615141E-6</v>
      </c>
    </row>
    <row r="1306" spans="1:2" x14ac:dyDescent="0.3">
      <c r="A1306" s="1" t="s">
        <v>1304</v>
      </c>
      <c r="B1306">
        <v>1.931187564644662E-6</v>
      </c>
    </row>
    <row r="1307" spans="1:2" x14ac:dyDescent="0.3">
      <c r="A1307" s="1" t="s">
        <v>1305</v>
      </c>
      <c r="B1307">
        <v>1.6365996310547988E-8</v>
      </c>
    </row>
    <row r="1308" spans="1:2" x14ac:dyDescent="0.3">
      <c r="A1308" s="1" t="s">
        <v>1306</v>
      </c>
      <c r="B1308">
        <v>1.6365996310547988E-8</v>
      </c>
    </row>
    <row r="1309" spans="1:2" x14ac:dyDescent="0.3">
      <c r="A1309" s="1" t="s">
        <v>1307</v>
      </c>
      <c r="B1309">
        <v>1.145619741738359E-7</v>
      </c>
    </row>
    <row r="1310" spans="1:2" x14ac:dyDescent="0.3">
      <c r="A1310" s="1" t="s">
        <v>1308</v>
      </c>
      <c r="B1310">
        <v>1.145619741738359E-7</v>
      </c>
    </row>
    <row r="1311" spans="1:2" x14ac:dyDescent="0.3">
      <c r="A1311" s="1" t="s">
        <v>1309</v>
      </c>
      <c r="B1311">
        <v>4.9097988931643972E-8</v>
      </c>
    </row>
    <row r="1312" spans="1:2" x14ac:dyDescent="0.3">
      <c r="A1312" s="1" t="s">
        <v>1310</v>
      </c>
      <c r="B1312">
        <v>6.5463985242191954E-8</v>
      </c>
    </row>
    <row r="1313" spans="1:2" x14ac:dyDescent="0.3">
      <c r="A1313" s="1" t="s">
        <v>1311</v>
      </c>
      <c r="B1313">
        <v>1.6365996310547988E-8</v>
      </c>
    </row>
    <row r="1314" spans="1:2" x14ac:dyDescent="0.3">
      <c r="A1314" s="1" t="s">
        <v>1312</v>
      </c>
      <c r="B1314">
        <v>6.5463985242191954E-8</v>
      </c>
    </row>
    <row r="1315" spans="1:2" x14ac:dyDescent="0.3">
      <c r="A1315" s="1" t="s">
        <v>1313</v>
      </c>
      <c r="B1315">
        <v>2.1766775093028819E-6</v>
      </c>
    </row>
    <row r="1316" spans="1:2" x14ac:dyDescent="0.3">
      <c r="A1316" s="1" t="s">
        <v>1314</v>
      </c>
      <c r="B1316">
        <v>1.603867638433703E-6</v>
      </c>
    </row>
    <row r="1317" spans="1:2" x14ac:dyDescent="0.3">
      <c r="A1317" s="1" t="s">
        <v>1315</v>
      </c>
      <c r="B1317">
        <v>1.6365996310547988E-8</v>
      </c>
    </row>
    <row r="1318" spans="1:2" x14ac:dyDescent="0.3">
      <c r="A1318" s="1" t="s">
        <v>1316</v>
      </c>
      <c r="B1318">
        <v>3.1815496827705291E-5</v>
      </c>
    </row>
    <row r="1319" spans="1:2" x14ac:dyDescent="0.3">
      <c r="A1319" s="1" t="s">
        <v>1317</v>
      </c>
      <c r="B1319">
        <v>1.9639195572657589E-7</v>
      </c>
    </row>
    <row r="1320" spans="1:2" x14ac:dyDescent="0.3">
      <c r="A1320" s="1" t="s">
        <v>1318</v>
      </c>
      <c r="B1320">
        <v>4.9097988931643972E-8</v>
      </c>
    </row>
    <row r="1321" spans="1:2" x14ac:dyDescent="0.3">
      <c r="A1321" s="1" t="s">
        <v>1319</v>
      </c>
      <c r="B1321">
        <v>6.5463985242191954E-8</v>
      </c>
    </row>
    <row r="1322" spans="1:2" x14ac:dyDescent="0.3">
      <c r="A1322" s="1" t="s">
        <v>1320</v>
      </c>
      <c r="B1322">
        <v>4.9097988931643972E-8</v>
      </c>
    </row>
    <row r="1323" spans="1:2" x14ac:dyDescent="0.3">
      <c r="A1323" s="1" t="s">
        <v>1321</v>
      </c>
      <c r="B1323">
        <v>1.6365996310547988E-8</v>
      </c>
    </row>
    <row r="1324" spans="1:2" x14ac:dyDescent="0.3">
      <c r="A1324" s="1" t="s">
        <v>1322</v>
      </c>
      <c r="B1324">
        <v>2.2585074908556222E-6</v>
      </c>
    </row>
    <row r="1325" spans="1:2" x14ac:dyDescent="0.3">
      <c r="A1325" s="1" t="s">
        <v>1323</v>
      </c>
      <c r="B1325">
        <v>3.2731992621095977E-8</v>
      </c>
    </row>
    <row r="1326" spans="1:2" x14ac:dyDescent="0.3">
      <c r="A1326" s="1" t="s">
        <v>1324</v>
      </c>
      <c r="B1326">
        <v>1.6856976199864431E-6</v>
      </c>
    </row>
    <row r="1327" spans="1:2" x14ac:dyDescent="0.3">
      <c r="A1327" s="1" t="s">
        <v>1325</v>
      </c>
      <c r="B1327">
        <v>3.2731992621095977E-8</v>
      </c>
    </row>
    <row r="1328" spans="1:2" x14ac:dyDescent="0.3">
      <c r="A1328" s="1" t="s">
        <v>1326</v>
      </c>
      <c r="B1328">
        <v>1.6365996310547988E-8</v>
      </c>
    </row>
    <row r="1329" spans="1:2" x14ac:dyDescent="0.3">
      <c r="A1329" s="1" t="s">
        <v>1327</v>
      </c>
      <c r="B1329">
        <v>1.6365996310547988E-8</v>
      </c>
    </row>
    <row r="1330" spans="1:2" x14ac:dyDescent="0.3">
      <c r="A1330" s="1" t="s">
        <v>1328</v>
      </c>
      <c r="B1330">
        <v>1.6365996310547988E-8</v>
      </c>
    </row>
    <row r="1331" spans="1:2" x14ac:dyDescent="0.3">
      <c r="A1331" s="1" t="s">
        <v>1329</v>
      </c>
      <c r="B1331">
        <v>3.456498420787735E-5</v>
      </c>
    </row>
    <row r="1332" spans="1:2" x14ac:dyDescent="0.3">
      <c r="A1332" s="1" t="s">
        <v>1330</v>
      </c>
      <c r="B1332">
        <v>1.3092797048438391E-7</v>
      </c>
    </row>
    <row r="1333" spans="1:2" x14ac:dyDescent="0.3">
      <c r="A1333" s="1" t="s">
        <v>1331</v>
      </c>
      <c r="B1333">
        <v>6.5463985242191954E-8</v>
      </c>
    </row>
    <row r="1334" spans="1:2" x14ac:dyDescent="0.3">
      <c r="A1334" s="1" t="s">
        <v>1332</v>
      </c>
      <c r="B1334">
        <v>1.6365996310547988E-8</v>
      </c>
    </row>
    <row r="1335" spans="1:2" x14ac:dyDescent="0.3">
      <c r="A1335" s="1" t="s">
        <v>1333</v>
      </c>
      <c r="B1335">
        <v>3.2731992621095977E-8</v>
      </c>
    </row>
    <row r="1336" spans="1:2" x14ac:dyDescent="0.3">
      <c r="A1336" s="1" t="s">
        <v>1334</v>
      </c>
      <c r="B1336">
        <v>4.7081698186184447E-4</v>
      </c>
    </row>
    <row r="1337" spans="1:2" x14ac:dyDescent="0.3">
      <c r="A1337" s="1" t="s">
        <v>1335</v>
      </c>
      <c r="B1337">
        <v>2.078481531439595E-6</v>
      </c>
    </row>
    <row r="1338" spans="1:2" x14ac:dyDescent="0.3">
      <c r="A1338" s="1" t="s">
        <v>1336</v>
      </c>
      <c r="B1338">
        <v>3.2731992621095977E-8</v>
      </c>
    </row>
    <row r="1339" spans="1:2" x14ac:dyDescent="0.3">
      <c r="A1339" s="1" t="s">
        <v>1337</v>
      </c>
      <c r="B1339">
        <v>6.285688202992166E-4</v>
      </c>
    </row>
    <row r="1340" spans="1:2" x14ac:dyDescent="0.3">
      <c r="A1340" s="1" t="s">
        <v>1338</v>
      </c>
      <c r="B1340">
        <v>1.832991586781375E-6</v>
      </c>
    </row>
    <row r="1341" spans="1:2" x14ac:dyDescent="0.3">
      <c r="A1341" s="1" t="s">
        <v>1339</v>
      </c>
      <c r="B1341">
        <v>1.6365996310547988E-8</v>
      </c>
    </row>
    <row r="1342" spans="1:2" x14ac:dyDescent="0.3">
      <c r="A1342" s="1" t="s">
        <v>1340</v>
      </c>
      <c r="B1342">
        <v>1.6365996310547988E-8</v>
      </c>
    </row>
    <row r="1343" spans="1:2" x14ac:dyDescent="0.3">
      <c r="A1343" s="1" t="s">
        <v>1341</v>
      </c>
      <c r="B1343">
        <v>1.6365996310547988E-8</v>
      </c>
    </row>
    <row r="1344" spans="1:2" x14ac:dyDescent="0.3">
      <c r="A1344" s="1" t="s">
        <v>1342</v>
      </c>
      <c r="B1344">
        <v>1.6365996310547988E-8</v>
      </c>
    </row>
    <row r="1345" spans="1:2" x14ac:dyDescent="0.3">
      <c r="A1345" s="1" t="s">
        <v>1343</v>
      </c>
      <c r="B1345">
        <v>1.6365996310547988E-8</v>
      </c>
    </row>
    <row r="1346" spans="1:2" x14ac:dyDescent="0.3">
      <c r="A1346" s="1" t="s">
        <v>1344</v>
      </c>
      <c r="B1346">
        <v>1.6365996310547988E-8</v>
      </c>
    </row>
    <row r="1347" spans="1:2" x14ac:dyDescent="0.3">
      <c r="A1347" s="1" t="s">
        <v>1345</v>
      </c>
      <c r="B1347">
        <v>1.472939667949319E-7</v>
      </c>
    </row>
    <row r="1348" spans="1:2" x14ac:dyDescent="0.3">
      <c r="A1348" s="1" t="s">
        <v>1346</v>
      </c>
      <c r="B1348">
        <v>4.9097988931643972E-8</v>
      </c>
    </row>
    <row r="1349" spans="1:2" x14ac:dyDescent="0.3">
      <c r="A1349" s="1" t="s">
        <v>1347</v>
      </c>
      <c r="B1349">
        <v>4.9097988931643972E-8</v>
      </c>
    </row>
    <row r="1350" spans="1:2" x14ac:dyDescent="0.3">
      <c r="A1350" s="1" t="s">
        <v>1348</v>
      </c>
      <c r="B1350">
        <v>4.9097988931643972E-8</v>
      </c>
    </row>
    <row r="1351" spans="1:2" x14ac:dyDescent="0.3">
      <c r="A1351" s="1" t="s">
        <v>1349</v>
      </c>
      <c r="B1351">
        <v>1.6365996310547988E-8</v>
      </c>
    </row>
    <row r="1352" spans="1:2" x14ac:dyDescent="0.3">
      <c r="A1352" s="1" t="s">
        <v>1350</v>
      </c>
      <c r="B1352">
        <v>3.2731992621095977E-8</v>
      </c>
    </row>
    <row r="1353" spans="1:2" x14ac:dyDescent="0.3">
      <c r="A1353" s="1" t="s">
        <v>1351</v>
      </c>
      <c r="B1353">
        <v>2.3076054797872661E-6</v>
      </c>
    </row>
    <row r="1354" spans="1:2" x14ac:dyDescent="0.3">
      <c r="A1354" s="1" t="s">
        <v>1352</v>
      </c>
      <c r="B1354">
        <v>1.6365996310547988E-8</v>
      </c>
    </row>
    <row r="1355" spans="1:2" x14ac:dyDescent="0.3">
      <c r="A1355" s="1" t="s">
        <v>1353</v>
      </c>
      <c r="B1355">
        <v>1.751161605228635E-6</v>
      </c>
    </row>
    <row r="1356" spans="1:2" x14ac:dyDescent="0.3">
      <c r="A1356" s="1" t="s">
        <v>1354</v>
      </c>
      <c r="B1356">
        <v>3.2731992621095977E-8</v>
      </c>
    </row>
    <row r="1357" spans="1:2" x14ac:dyDescent="0.3">
      <c r="A1357" s="1" t="s">
        <v>1355</v>
      </c>
      <c r="B1357">
        <v>1.6365996310547988E-8</v>
      </c>
    </row>
    <row r="1358" spans="1:2" x14ac:dyDescent="0.3">
      <c r="A1358" s="1" t="s">
        <v>1356</v>
      </c>
      <c r="B1358">
        <v>2.359943935988399E-3</v>
      </c>
    </row>
    <row r="1359" spans="1:2" x14ac:dyDescent="0.3">
      <c r="A1359" s="1" t="s">
        <v>1357</v>
      </c>
      <c r="B1359">
        <v>3.0391655148687611E-5</v>
      </c>
    </row>
    <row r="1360" spans="1:2" x14ac:dyDescent="0.3">
      <c r="A1360" s="1" t="s">
        <v>1358</v>
      </c>
      <c r="B1360">
        <v>9.819597786328793E-8</v>
      </c>
    </row>
    <row r="1361" spans="1:2" x14ac:dyDescent="0.3">
      <c r="A1361" s="1" t="s">
        <v>1359</v>
      </c>
      <c r="B1361">
        <v>1.6365996310547988E-8</v>
      </c>
    </row>
    <row r="1362" spans="1:2" x14ac:dyDescent="0.3">
      <c r="A1362" s="1" t="s">
        <v>1360</v>
      </c>
      <c r="B1362">
        <v>6.5463985242191954E-8</v>
      </c>
    </row>
    <row r="1363" spans="1:2" x14ac:dyDescent="0.3">
      <c r="A1363" s="1" t="s">
        <v>1361</v>
      </c>
      <c r="B1363">
        <v>4.2595778597463252E-4</v>
      </c>
    </row>
    <row r="1364" spans="1:2" x14ac:dyDescent="0.3">
      <c r="A1364" s="1" t="s">
        <v>1362</v>
      </c>
      <c r="B1364">
        <v>1.832991586781375E-6</v>
      </c>
    </row>
    <row r="1365" spans="1:2" x14ac:dyDescent="0.3">
      <c r="A1365" s="1" t="s">
        <v>1363</v>
      </c>
      <c r="B1365">
        <v>5.63055737068093E-4</v>
      </c>
    </row>
    <row r="1366" spans="1:2" x14ac:dyDescent="0.3">
      <c r="A1366" s="1" t="s">
        <v>1364</v>
      </c>
      <c r="B1366">
        <v>1.7838935978497309E-6</v>
      </c>
    </row>
    <row r="1367" spans="1:2" x14ac:dyDescent="0.3">
      <c r="A1367" s="1" t="s">
        <v>1365</v>
      </c>
      <c r="B1367">
        <v>1.6365996310547988E-8</v>
      </c>
    </row>
    <row r="1368" spans="1:2" x14ac:dyDescent="0.3">
      <c r="A1368" s="1" t="s">
        <v>1366</v>
      </c>
      <c r="B1368">
        <v>3.2731992621095977E-8</v>
      </c>
    </row>
    <row r="1369" spans="1:2" x14ac:dyDescent="0.3">
      <c r="A1369" s="1" t="s">
        <v>1367</v>
      </c>
      <c r="B1369">
        <v>1.6365996310547988E-8</v>
      </c>
    </row>
    <row r="1370" spans="1:2" x14ac:dyDescent="0.3">
      <c r="A1370" s="1" t="s">
        <v>1368</v>
      </c>
      <c r="B1370">
        <v>1.6365996310547988E-8</v>
      </c>
    </row>
    <row r="1371" spans="1:2" x14ac:dyDescent="0.3">
      <c r="A1371" s="1" t="s">
        <v>1369</v>
      </c>
      <c r="B1371">
        <v>1.6365996310547988E-8</v>
      </c>
    </row>
    <row r="1372" spans="1:2" x14ac:dyDescent="0.3">
      <c r="A1372" s="1" t="s">
        <v>1370</v>
      </c>
      <c r="B1372">
        <v>1.145619741738359E-7</v>
      </c>
    </row>
    <row r="1373" spans="1:2" x14ac:dyDescent="0.3">
      <c r="A1373" s="1" t="s">
        <v>1371</v>
      </c>
      <c r="B1373">
        <v>1.472939667949319E-7</v>
      </c>
    </row>
    <row r="1374" spans="1:2" x14ac:dyDescent="0.3">
      <c r="A1374" s="1" t="s">
        <v>1372</v>
      </c>
      <c r="B1374">
        <v>1.6365996310547988E-8</v>
      </c>
    </row>
    <row r="1375" spans="1:2" x14ac:dyDescent="0.3">
      <c r="A1375" s="1" t="s">
        <v>1373</v>
      </c>
      <c r="B1375">
        <v>8.1829981552739935E-8</v>
      </c>
    </row>
    <row r="1376" spans="1:2" x14ac:dyDescent="0.3">
      <c r="A1376" s="1" t="s">
        <v>1374</v>
      </c>
      <c r="B1376">
        <v>3.2731992621095977E-8</v>
      </c>
    </row>
    <row r="1377" spans="1:2" x14ac:dyDescent="0.3">
      <c r="A1377" s="1" t="s">
        <v>1375</v>
      </c>
      <c r="B1377">
        <v>2.2748734871661702E-6</v>
      </c>
    </row>
    <row r="1378" spans="1:2" x14ac:dyDescent="0.3">
      <c r="A1378" s="1" t="s">
        <v>1376</v>
      </c>
      <c r="B1378">
        <v>1.816625590470827E-6</v>
      </c>
    </row>
    <row r="1379" spans="1:2" x14ac:dyDescent="0.3">
      <c r="A1379" s="1" t="s">
        <v>1377</v>
      </c>
      <c r="B1379">
        <v>1.6365996310547988E-8</v>
      </c>
    </row>
    <row r="1380" spans="1:2" x14ac:dyDescent="0.3">
      <c r="A1380" s="1" t="s">
        <v>1378</v>
      </c>
      <c r="B1380">
        <v>1.6365996310547988E-8</v>
      </c>
    </row>
    <row r="1381" spans="1:2" x14ac:dyDescent="0.3">
      <c r="A1381" s="1" t="s">
        <v>1379</v>
      </c>
      <c r="B1381">
        <v>2.127579520371238E-7</v>
      </c>
    </row>
    <row r="1382" spans="1:2" x14ac:dyDescent="0.3">
      <c r="A1382" s="1" t="s">
        <v>1380</v>
      </c>
      <c r="B1382">
        <v>3.2731992621095977E-8</v>
      </c>
    </row>
    <row r="1383" spans="1:2" x14ac:dyDescent="0.3">
      <c r="A1383" s="1" t="s">
        <v>1381</v>
      </c>
      <c r="B1383">
        <v>1.145619741738359E-7</v>
      </c>
    </row>
    <row r="1384" spans="1:2" x14ac:dyDescent="0.3">
      <c r="A1384" s="1" t="s">
        <v>1382</v>
      </c>
      <c r="B1384">
        <v>3.2731992621095977E-8</v>
      </c>
    </row>
    <row r="1385" spans="1:2" x14ac:dyDescent="0.3">
      <c r="A1385" s="1" t="s">
        <v>1383</v>
      </c>
      <c r="B1385">
        <v>1.6365996310547988E-8</v>
      </c>
    </row>
    <row r="1386" spans="1:2" x14ac:dyDescent="0.3">
      <c r="A1386" s="1" t="s">
        <v>1384</v>
      </c>
      <c r="B1386">
        <v>3.2731992621095977E-8</v>
      </c>
    </row>
    <row r="1387" spans="1:2" x14ac:dyDescent="0.3">
      <c r="A1387" s="1" t="s">
        <v>1385</v>
      </c>
      <c r="B1387">
        <v>3.2731992621095977E-8</v>
      </c>
    </row>
    <row r="1388" spans="1:2" x14ac:dyDescent="0.3">
      <c r="A1388" s="1" t="s">
        <v>1386</v>
      </c>
      <c r="B1388">
        <v>3.2731992621095977E-8</v>
      </c>
    </row>
    <row r="1389" spans="1:2" x14ac:dyDescent="0.3">
      <c r="A1389" s="1" t="s">
        <v>1387</v>
      </c>
      <c r="B1389">
        <v>1.6365996310547988E-8</v>
      </c>
    </row>
    <row r="1390" spans="1:2" x14ac:dyDescent="0.3">
      <c r="A1390" s="1" t="s">
        <v>1388</v>
      </c>
      <c r="B1390">
        <v>3.2731992621095977E-8</v>
      </c>
    </row>
    <row r="1391" spans="1:2" x14ac:dyDescent="0.3">
      <c r="A1391" s="1" t="s">
        <v>1389</v>
      </c>
      <c r="B1391">
        <v>1.489305664259867E-6</v>
      </c>
    </row>
    <row r="1392" spans="1:2" x14ac:dyDescent="0.3">
      <c r="A1392" s="1" t="s">
        <v>1390</v>
      </c>
      <c r="B1392">
        <v>1.8820895757130181E-6</v>
      </c>
    </row>
    <row r="1393" spans="1:2" x14ac:dyDescent="0.3">
      <c r="A1393" s="1" t="s">
        <v>1391</v>
      </c>
      <c r="B1393">
        <v>1.6365996310547988E-8</v>
      </c>
    </row>
    <row r="1394" spans="1:2" x14ac:dyDescent="0.3">
      <c r="A1394" s="1" t="s">
        <v>1392</v>
      </c>
      <c r="B1394">
        <v>1.6365996310547988E-8</v>
      </c>
    </row>
    <row r="1395" spans="1:2" x14ac:dyDescent="0.3">
      <c r="A1395" s="1" t="s">
        <v>1393</v>
      </c>
      <c r="B1395">
        <v>8.1829981552739935E-8</v>
      </c>
    </row>
    <row r="1396" spans="1:2" x14ac:dyDescent="0.3">
      <c r="A1396" s="1" t="s">
        <v>1394</v>
      </c>
      <c r="B1396">
        <v>1.145619741738359E-7</v>
      </c>
    </row>
    <row r="1397" spans="1:2" x14ac:dyDescent="0.3">
      <c r="A1397" s="1" t="s">
        <v>1395</v>
      </c>
      <c r="B1397">
        <v>6.5463985242191954E-8</v>
      </c>
    </row>
    <row r="1398" spans="1:2" x14ac:dyDescent="0.3">
      <c r="A1398" s="1" t="s">
        <v>1396</v>
      </c>
      <c r="B1398">
        <v>1.6365996310547988E-8</v>
      </c>
    </row>
    <row r="1399" spans="1:2" x14ac:dyDescent="0.3">
      <c r="A1399" s="1" t="s">
        <v>1397</v>
      </c>
      <c r="B1399">
        <v>4.9097988931643972E-8</v>
      </c>
    </row>
    <row r="1400" spans="1:2" x14ac:dyDescent="0.3">
      <c r="A1400" s="1" t="s">
        <v>1398</v>
      </c>
      <c r="B1400">
        <v>1.6365996310547988E-8</v>
      </c>
    </row>
    <row r="1401" spans="1:2" x14ac:dyDescent="0.3">
      <c r="A1401" s="1" t="s">
        <v>1399</v>
      </c>
      <c r="B1401">
        <v>1.6365996310547988E-8</v>
      </c>
    </row>
    <row r="1402" spans="1:2" x14ac:dyDescent="0.3">
      <c r="A1402" s="1" t="s">
        <v>1400</v>
      </c>
      <c r="B1402">
        <v>1.7675276015391829E-6</v>
      </c>
    </row>
    <row r="1403" spans="1:2" x14ac:dyDescent="0.3">
      <c r="A1403" s="1" t="s">
        <v>1401</v>
      </c>
      <c r="B1403">
        <v>1.522037656880963E-6</v>
      </c>
    </row>
    <row r="1404" spans="1:2" x14ac:dyDescent="0.3">
      <c r="A1404" s="1" t="s">
        <v>1402</v>
      </c>
      <c r="B1404">
        <v>1.6365996310547988E-8</v>
      </c>
    </row>
    <row r="1405" spans="1:2" x14ac:dyDescent="0.3">
      <c r="A1405" s="1" t="s">
        <v>1403</v>
      </c>
      <c r="B1405">
        <v>1.6365996310547988E-8</v>
      </c>
    </row>
    <row r="1406" spans="1:2" x14ac:dyDescent="0.3">
      <c r="A1406" s="1" t="s">
        <v>1404</v>
      </c>
      <c r="B1406">
        <v>2.9246035406949251E-5</v>
      </c>
    </row>
    <row r="1407" spans="1:2" x14ac:dyDescent="0.3">
      <c r="A1407" s="1" t="s">
        <v>1405</v>
      </c>
      <c r="B1407">
        <v>8.1829981552739935E-8</v>
      </c>
    </row>
    <row r="1408" spans="1:2" x14ac:dyDescent="0.3">
      <c r="A1408" s="1" t="s">
        <v>1406</v>
      </c>
      <c r="B1408">
        <v>2.8329539613558572E-5</v>
      </c>
    </row>
    <row r="1409" spans="1:2" x14ac:dyDescent="0.3">
      <c r="A1409" s="1" t="s">
        <v>1407</v>
      </c>
      <c r="B1409">
        <v>1.145619741738359E-7</v>
      </c>
    </row>
    <row r="1410" spans="1:2" x14ac:dyDescent="0.3">
      <c r="A1410" s="1" t="s">
        <v>1408</v>
      </c>
      <c r="B1410">
        <v>1.6365996310547988E-8</v>
      </c>
    </row>
    <row r="1411" spans="1:2" x14ac:dyDescent="0.3">
      <c r="A1411" s="1" t="s">
        <v>1409</v>
      </c>
      <c r="B1411">
        <v>4.9097988931643972E-8</v>
      </c>
    </row>
    <row r="1412" spans="1:2" x14ac:dyDescent="0.3">
      <c r="A1412" s="1" t="s">
        <v>1410</v>
      </c>
      <c r="B1412">
        <v>1.6365996310547988E-8</v>
      </c>
    </row>
    <row r="1413" spans="1:2" x14ac:dyDescent="0.3">
      <c r="A1413" s="1" t="s">
        <v>1411</v>
      </c>
      <c r="B1413">
        <v>2.062115535129047E-6</v>
      </c>
    </row>
    <row r="1414" spans="1:2" x14ac:dyDescent="0.3">
      <c r="A1414" s="1" t="s">
        <v>1412</v>
      </c>
      <c r="B1414">
        <v>3.2731992621095977E-8</v>
      </c>
    </row>
    <row r="1415" spans="1:2" x14ac:dyDescent="0.3">
      <c r="A1415" s="1" t="s">
        <v>1413</v>
      </c>
      <c r="B1415">
        <v>1.8002595941602791E-6</v>
      </c>
    </row>
    <row r="1416" spans="1:2" x14ac:dyDescent="0.3">
      <c r="A1416" s="1" t="s">
        <v>1414</v>
      </c>
      <c r="B1416">
        <v>1.6365996310547988E-8</v>
      </c>
    </row>
    <row r="1417" spans="1:2" x14ac:dyDescent="0.3">
      <c r="A1417" s="1" t="s">
        <v>1415</v>
      </c>
      <c r="B1417">
        <v>1.6365996310547988E-8</v>
      </c>
    </row>
    <row r="1418" spans="1:2" x14ac:dyDescent="0.3">
      <c r="A1418" s="1" t="s">
        <v>1416</v>
      </c>
      <c r="B1418">
        <v>1.6365996310547988E-8</v>
      </c>
    </row>
    <row r="1419" spans="1:2" x14ac:dyDescent="0.3">
      <c r="A1419" s="1" t="s">
        <v>1417</v>
      </c>
      <c r="B1419">
        <v>3.2731992621095977E-8</v>
      </c>
    </row>
    <row r="1420" spans="1:2" x14ac:dyDescent="0.3">
      <c r="A1420" s="1" t="s">
        <v>1418</v>
      </c>
      <c r="B1420">
        <v>1.6365996310547988E-8</v>
      </c>
    </row>
    <row r="1421" spans="1:2" x14ac:dyDescent="0.3">
      <c r="A1421" s="1" t="s">
        <v>1419</v>
      </c>
      <c r="B1421">
        <v>6.5463985242191954E-8</v>
      </c>
    </row>
    <row r="1422" spans="1:2" x14ac:dyDescent="0.3">
      <c r="A1422" s="1" t="s">
        <v>1420</v>
      </c>
      <c r="B1422">
        <v>4.9097988931643972E-8</v>
      </c>
    </row>
    <row r="1423" spans="1:2" x14ac:dyDescent="0.3">
      <c r="A1423" s="1" t="s">
        <v>1421</v>
      </c>
      <c r="B1423">
        <v>1.5547696495020589E-6</v>
      </c>
    </row>
    <row r="1424" spans="1:2" x14ac:dyDescent="0.3">
      <c r="A1424" s="1" t="s">
        <v>1422</v>
      </c>
      <c r="B1424">
        <v>1.6365996310547988E-8</v>
      </c>
    </row>
    <row r="1425" spans="1:2" x14ac:dyDescent="0.3">
      <c r="A1425" s="1" t="s">
        <v>1423</v>
      </c>
      <c r="B1425">
        <v>1.4565736716387711E-6</v>
      </c>
    </row>
    <row r="1426" spans="1:2" x14ac:dyDescent="0.3">
      <c r="A1426" s="1" t="s">
        <v>1424</v>
      </c>
      <c r="B1426">
        <v>1.6365996310547988E-8</v>
      </c>
    </row>
    <row r="1427" spans="1:2" x14ac:dyDescent="0.3">
      <c r="A1427" s="1" t="s">
        <v>1425</v>
      </c>
      <c r="B1427">
        <v>2.9180571421707059E-5</v>
      </c>
    </row>
    <row r="1428" spans="1:2" x14ac:dyDescent="0.3">
      <c r="A1428" s="1" t="s">
        <v>1426</v>
      </c>
      <c r="B1428">
        <v>8.1829981552739935E-8</v>
      </c>
    </row>
    <row r="1429" spans="1:2" x14ac:dyDescent="0.3">
      <c r="A1429" s="1" t="s">
        <v>1427</v>
      </c>
      <c r="B1429">
        <v>2.7249383857062401E-5</v>
      </c>
    </row>
    <row r="1430" spans="1:2" x14ac:dyDescent="0.3">
      <c r="A1430" s="1" t="s">
        <v>1428</v>
      </c>
      <c r="B1430">
        <v>9.819597786328793E-8</v>
      </c>
    </row>
    <row r="1431" spans="1:2" x14ac:dyDescent="0.3">
      <c r="A1431" s="1" t="s">
        <v>1429</v>
      </c>
      <c r="B1431">
        <v>3.2731992621095977E-8</v>
      </c>
    </row>
    <row r="1432" spans="1:2" x14ac:dyDescent="0.3">
      <c r="A1432" s="1" t="s">
        <v>1430</v>
      </c>
      <c r="B1432">
        <v>1.6365996310547988E-8</v>
      </c>
    </row>
    <row r="1433" spans="1:2" x14ac:dyDescent="0.3">
      <c r="A1433" s="1" t="s">
        <v>1431</v>
      </c>
      <c r="B1433">
        <v>1.6365996310547988E-8</v>
      </c>
    </row>
    <row r="1434" spans="1:2" x14ac:dyDescent="0.3">
      <c r="A1434" s="1" t="s">
        <v>1432</v>
      </c>
      <c r="B1434">
        <v>4.9097988931643972E-8</v>
      </c>
    </row>
    <row r="1435" spans="1:2" x14ac:dyDescent="0.3">
      <c r="A1435" s="1" t="s">
        <v>1433</v>
      </c>
      <c r="B1435">
        <v>3.808367341464516E-4</v>
      </c>
    </row>
    <row r="1436" spans="1:2" x14ac:dyDescent="0.3">
      <c r="A1436" s="1" t="s">
        <v>1434</v>
      </c>
      <c r="B1436">
        <v>1.8984555720235671E-6</v>
      </c>
    </row>
    <row r="1437" spans="1:2" x14ac:dyDescent="0.3">
      <c r="A1437" s="1" t="s">
        <v>1435</v>
      </c>
      <c r="B1437">
        <v>1.6365996310547988E-8</v>
      </c>
    </row>
    <row r="1438" spans="1:2" x14ac:dyDescent="0.3">
      <c r="A1438" s="1" t="s">
        <v>1436</v>
      </c>
      <c r="B1438">
        <v>5.0305799459362404E-4</v>
      </c>
    </row>
    <row r="1439" spans="1:2" x14ac:dyDescent="0.3">
      <c r="A1439" s="1" t="s">
        <v>1437</v>
      </c>
      <c r="B1439">
        <v>1.603867638433703E-6</v>
      </c>
    </row>
    <row r="1440" spans="1:2" x14ac:dyDescent="0.3">
      <c r="A1440" s="1" t="s">
        <v>1438</v>
      </c>
      <c r="B1440">
        <v>1.3092797048438391E-7</v>
      </c>
    </row>
    <row r="1441" spans="1:2" x14ac:dyDescent="0.3">
      <c r="A1441" s="1" t="s">
        <v>1439</v>
      </c>
      <c r="B1441">
        <v>6.5463985242191954E-8</v>
      </c>
    </row>
    <row r="1442" spans="1:2" x14ac:dyDescent="0.3">
      <c r="A1442" s="1" t="s">
        <v>1440</v>
      </c>
      <c r="B1442">
        <v>1.6365996310547988E-8</v>
      </c>
    </row>
    <row r="1443" spans="1:2" x14ac:dyDescent="0.3">
      <c r="A1443" s="1" t="s">
        <v>1441</v>
      </c>
      <c r="B1443">
        <v>1.6365996310547988E-8</v>
      </c>
    </row>
    <row r="1444" spans="1:2" x14ac:dyDescent="0.3">
      <c r="A1444" s="1" t="s">
        <v>1442</v>
      </c>
      <c r="B1444">
        <v>1.5384036531915109E-6</v>
      </c>
    </row>
    <row r="1445" spans="1:2" x14ac:dyDescent="0.3">
      <c r="A1445" s="1" t="s">
        <v>1443</v>
      </c>
      <c r="B1445">
        <v>1.276547712222743E-6</v>
      </c>
    </row>
    <row r="1446" spans="1:2" x14ac:dyDescent="0.3">
      <c r="A1446" s="1" t="s">
        <v>1444</v>
      </c>
      <c r="B1446">
        <v>3.2731992621095977E-8</v>
      </c>
    </row>
    <row r="1447" spans="1:2" x14ac:dyDescent="0.3">
      <c r="A1447" s="1" t="s">
        <v>1445</v>
      </c>
      <c r="B1447">
        <v>1.6365996310547988E-8</v>
      </c>
    </row>
    <row r="1448" spans="1:2" x14ac:dyDescent="0.3">
      <c r="A1448" s="1" t="s">
        <v>1446</v>
      </c>
      <c r="B1448">
        <v>1.6365996310547988E-8</v>
      </c>
    </row>
    <row r="1449" spans="1:2" x14ac:dyDescent="0.3">
      <c r="A1449" s="1" t="s">
        <v>1447</v>
      </c>
      <c r="B1449">
        <v>1.6365996310547988E-8</v>
      </c>
    </row>
    <row r="1450" spans="1:2" x14ac:dyDescent="0.3">
      <c r="A1450" s="1" t="s">
        <v>1448</v>
      </c>
      <c r="B1450">
        <v>1.6365996310547988E-8</v>
      </c>
    </row>
    <row r="1451" spans="1:2" x14ac:dyDescent="0.3">
      <c r="A1451" s="1" t="s">
        <v>1449</v>
      </c>
      <c r="B1451">
        <v>1.6365996310547988E-8</v>
      </c>
    </row>
    <row r="1452" spans="1:2" x14ac:dyDescent="0.3">
      <c r="A1452" s="1" t="s">
        <v>1450</v>
      </c>
      <c r="B1452">
        <v>4.0215835413983363E-3</v>
      </c>
    </row>
    <row r="1453" spans="1:2" x14ac:dyDescent="0.3">
      <c r="A1453" s="1" t="s">
        <v>1451</v>
      </c>
      <c r="B1453">
        <v>3.6100278321769862E-3</v>
      </c>
    </row>
    <row r="1454" spans="1:2" x14ac:dyDescent="0.3">
      <c r="A1454" s="1" t="s">
        <v>1452</v>
      </c>
      <c r="B1454">
        <v>1.723355777497014E-3</v>
      </c>
    </row>
    <row r="1455" spans="1:2" x14ac:dyDescent="0.3">
      <c r="A1455" s="1" t="s">
        <v>1453</v>
      </c>
      <c r="B1455">
        <v>2.3763426642915681E-5</v>
      </c>
    </row>
    <row r="1456" spans="1:2" x14ac:dyDescent="0.3">
      <c r="A1456" s="1" t="s">
        <v>1454</v>
      </c>
      <c r="B1456">
        <v>4.9097988931643972E-8</v>
      </c>
    </row>
    <row r="1457" spans="1:2" x14ac:dyDescent="0.3">
      <c r="A1457" s="1" t="s">
        <v>1455</v>
      </c>
      <c r="B1457">
        <v>4.1099435554789836E-3</v>
      </c>
    </row>
    <row r="1458" spans="1:2" x14ac:dyDescent="0.3">
      <c r="A1458" s="1" t="s">
        <v>1456</v>
      </c>
      <c r="B1458">
        <v>3.9553667203258589E-3</v>
      </c>
    </row>
    <row r="1459" spans="1:2" x14ac:dyDescent="0.3">
      <c r="A1459" s="1" t="s">
        <v>1457</v>
      </c>
      <c r="B1459">
        <v>2.18793731476454E-3</v>
      </c>
    </row>
    <row r="1460" spans="1:2" x14ac:dyDescent="0.3">
      <c r="A1460" s="1" t="s">
        <v>1458</v>
      </c>
      <c r="B1460">
        <v>2.314151878311486E-5</v>
      </c>
    </row>
    <row r="1461" spans="1:2" x14ac:dyDescent="0.3">
      <c r="A1461" s="1" t="s">
        <v>1459</v>
      </c>
      <c r="B1461">
        <v>8.1829981552739935E-8</v>
      </c>
    </row>
    <row r="1462" spans="1:2" x14ac:dyDescent="0.3">
      <c r="A1462" s="1" t="s">
        <v>1460</v>
      </c>
      <c r="B1462">
        <v>3.2731992621095977E-8</v>
      </c>
    </row>
    <row r="1463" spans="1:2" x14ac:dyDescent="0.3">
      <c r="A1463" s="1" t="s">
        <v>1461</v>
      </c>
      <c r="B1463">
        <v>3.2731992621095977E-8</v>
      </c>
    </row>
    <row r="1464" spans="1:2" x14ac:dyDescent="0.3">
      <c r="A1464" s="1" t="s">
        <v>1462</v>
      </c>
      <c r="B1464">
        <v>1.6365996310547988E-8</v>
      </c>
    </row>
    <row r="1465" spans="1:2" x14ac:dyDescent="0.3">
      <c r="A1465" s="1" t="s">
        <v>1463</v>
      </c>
      <c r="B1465">
        <v>1.6365996310547988E-8</v>
      </c>
    </row>
    <row r="1466" spans="1:2" x14ac:dyDescent="0.3">
      <c r="A1466" s="1" t="s">
        <v>1464</v>
      </c>
      <c r="B1466">
        <v>3.9223074077785521E-3</v>
      </c>
    </row>
    <row r="1467" spans="1:2" x14ac:dyDescent="0.3">
      <c r="A1467" s="1" t="s">
        <v>1465</v>
      </c>
      <c r="B1467">
        <v>2.9707392842943602E-3</v>
      </c>
    </row>
    <row r="1468" spans="1:2" x14ac:dyDescent="0.3">
      <c r="A1468" s="1" t="s">
        <v>1466</v>
      </c>
      <c r="B1468">
        <v>3.3484828451381182E-4</v>
      </c>
    </row>
    <row r="1469" spans="1:2" x14ac:dyDescent="0.3">
      <c r="A1469" s="1" t="s">
        <v>1467</v>
      </c>
      <c r="B1469">
        <v>1.4729396679493191E-6</v>
      </c>
    </row>
    <row r="1470" spans="1:2" x14ac:dyDescent="0.3">
      <c r="A1470" s="1" t="s">
        <v>1468</v>
      </c>
      <c r="B1470">
        <v>4.0886513942789606E-3</v>
      </c>
    </row>
    <row r="1471" spans="1:2" x14ac:dyDescent="0.3">
      <c r="A1471" s="1" t="s">
        <v>1469</v>
      </c>
      <c r="B1471">
        <v>3.4333569020046201E-3</v>
      </c>
    </row>
    <row r="1472" spans="1:2" x14ac:dyDescent="0.3">
      <c r="A1472" s="1" t="s">
        <v>1470</v>
      </c>
      <c r="B1472">
        <v>4.4952482066182162E-4</v>
      </c>
    </row>
    <row r="1473" spans="1:2" x14ac:dyDescent="0.3">
      <c r="A1473" s="1" t="s">
        <v>1471</v>
      </c>
      <c r="B1473">
        <v>1.5711356458126071E-6</v>
      </c>
    </row>
    <row r="1474" spans="1:2" x14ac:dyDescent="0.3">
      <c r="A1474" s="1" t="s">
        <v>1472</v>
      </c>
      <c r="B1474">
        <v>1.6365996310547988E-8</v>
      </c>
    </row>
    <row r="1475" spans="1:2" x14ac:dyDescent="0.3">
      <c r="A1475" s="1" t="s">
        <v>1473</v>
      </c>
      <c r="B1475">
        <v>2.6496548026777189E-5</v>
      </c>
    </row>
    <row r="1476" spans="1:2" x14ac:dyDescent="0.3">
      <c r="A1476" s="1" t="s">
        <v>1474</v>
      </c>
      <c r="B1476">
        <v>6.5463985242191954E-8</v>
      </c>
    </row>
    <row r="1477" spans="1:2" x14ac:dyDescent="0.3">
      <c r="A1477" s="1" t="s">
        <v>1475</v>
      </c>
      <c r="B1477">
        <v>2.4238040535921571E-5</v>
      </c>
    </row>
    <row r="1478" spans="1:2" x14ac:dyDescent="0.3">
      <c r="A1478" s="1" t="s">
        <v>1476</v>
      </c>
      <c r="B1478">
        <v>9.819597786328793E-8</v>
      </c>
    </row>
    <row r="1479" spans="1:2" x14ac:dyDescent="0.3">
      <c r="A1479" s="1" t="s">
        <v>1477</v>
      </c>
      <c r="B1479">
        <v>1.6365996310547988E-8</v>
      </c>
    </row>
    <row r="1480" spans="1:2" x14ac:dyDescent="0.3">
      <c r="A1480" s="1" t="s">
        <v>1478</v>
      </c>
      <c r="B1480">
        <v>3.2731992621095977E-8</v>
      </c>
    </row>
    <row r="1481" spans="1:2" x14ac:dyDescent="0.3">
      <c r="A1481" s="1" t="s">
        <v>1479</v>
      </c>
      <c r="B1481">
        <v>3.2731992621095977E-8</v>
      </c>
    </row>
    <row r="1482" spans="1:2" x14ac:dyDescent="0.3">
      <c r="A1482" s="1" t="s">
        <v>1480</v>
      </c>
      <c r="B1482">
        <v>3.2731992621095977E-8</v>
      </c>
    </row>
    <row r="1483" spans="1:2" x14ac:dyDescent="0.3">
      <c r="A1483" s="1" t="s">
        <v>1481</v>
      </c>
      <c r="B1483">
        <v>1.292913708533291E-6</v>
      </c>
    </row>
    <row r="1484" spans="1:2" x14ac:dyDescent="0.3">
      <c r="A1484" s="1" t="s">
        <v>1482</v>
      </c>
      <c r="B1484">
        <v>1.5875016421231551E-6</v>
      </c>
    </row>
    <row r="1485" spans="1:2" x14ac:dyDescent="0.3">
      <c r="A1485" s="1" t="s">
        <v>1483</v>
      </c>
      <c r="B1485">
        <v>2.1144867233227999E-5</v>
      </c>
    </row>
    <row r="1486" spans="1:2" x14ac:dyDescent="0.3">
      <c r="A1486" s="1" t="s">
        <v>1484</v>
      </c>
      <c r="B1486">
        <v>1.145619741738359E-7</v>
      </c>
    </row>
    <row r="1487" spans="1:2" x14ac:dyDescent="0.3">
      <c r="A1487" s="1" t="s">
        <v>1485</v>
      </c>
      <c r="B1487">
        <v>3.2731992621095977E-8</v>
      </c>
    </row>
    <row r="1488" spans="1:2" x14ac:dyDescent="0.3">
      <c r="A1488" s="1" t="s">
        <v>1486</v>
      </c>
      <c r="B1488">
        <v>1.6365996310547988E-8</v>
      </c>
    </row>
    <row r="1489" spans="1:2" x14ac:dyDescent="0.3">
      <c r="A1489" s="1" t="s">
        <v>1487</v>
      </c>
      <c r="B1489">
        <v>3.2731992621095977E-8</v>
      </c>
    </row>
    <row r="1490" spans="1:2" x14ac:dyDescent="0.3">
      <c r="A1490" s="1" t="s">
        <v>1488</v>
      </c>
      <c r="B1490">
        <v>1.4402076753282229E-6</v>
      </c>
    </row>
    <row r="1491" spans="1:2" x14ac:dyDescent="0.3">
      <c r="A1491" s="1" t="s">
        <v>1489</v>
      </c>
      <c r="B1491">
        <v>1.096521752806715E-6</v>
      </c>
    </row>
    <row r="1492" spans="1:2" x14ac:dyDescent="0.3">
      <c r="A1492" s="1" t="s">
        <v>1490</v>
      </c>
      <c r="B1492">
        <v>1.6365996310547988E-8</v>
      </c>
    </row>
    <row r="1493" spans="1:2" x14ac:dyDescent="0.3">
      <c r="A1493" s="1" t="s">
        <v>1491</v>
      </c>
      <c r="B1493">
        <v>1.6365996310547988E-8</v>
      </c>
    </row>
    <row r="1494" spans="1:2" x14ac:dyDescent="0.3">
      <c r="A1494" s="1" t="s">
        <v>1492</v>
      </c>
      <c r="B1494">
        <v>3.2731992621095977E-8</v>
      </c>
    </row>
    <row r="1495" spans="1:2" x14ac:dyDescent="0.3">
      <c r="A1495" s="1" t="s">
        <v>1493</v>
      </c>
      <c r="B1495">
        <v>1.636599631054799E-7</v>
      </c>
    </row>
    <row r="1496" spans="1:2" x14ac:dyDescent="0.3">
      <c r="A1496" s="1" t="s">
        <v>1494</v>
      </c>
      <c r="B1496">
        <v>3.2731992621095977E-8</v>
      </c>
    </row>
    <row r="1497" spans="1:2" x14ac:dyDescent="0.3">
      <c r="A1497" s="1" t="s">
        <v>1495</v>
      </c>
      <c r="B1497">
        <v>1.6365996310547988E-8</v>
      </c>
    </row>
    <row r="1498" spans="1:2" x14ac:dyDescent="0.3">
      <c r="A1498" s="1" t="s">
        <v>1496</v>
      </c>
      <c r="B1498">
        <v>1.6365996310547988E-8</v>
      </c>
    </row>
    <row r="1499" spans="1:2" x14ac:dyDescent="0.3">
      <c r="A1499" s="1" t="s">
        <v>1497</v>
      </c>
      <c r="B1499">
        <v>1.6365996310547988E-8</v>
      </c>
    </row>
    <row r="1500" spans="1:2" x14ac:dyDescent="0.3">
      <c r="A1500" s="1" t="s">
        <v>1498</v>
      </c>
      <c r="B1500">
        <v>1.3747436900860311E-6</v>
      </c>
    </row>
    <row r="1501" spans="1:2" x14ac:dyDescent="0.3">
      <c r="A1501" s="1" t="s">
        <v>1499</v>
      </c>
      <c r="B1501">
        <v>1.6365996310547988E-8</v>
      </c>
    </row>
    <row r="1502" spans="1:2" x14ac:dyDescent="0.3">
      <c r="A1502" s="1" t="s">
        <v>1500</v>
      </c>
      <c r="B1502">
        <v>1.423841679017675E-6</v>
      </c>
    </row>
    <row r="1503" spans="1:2" x14ac:dyDescent="0.3">
      <c r="A1503" s="1" t="s">
        <v>1501</v>
      </c>
      <c r="B1503">
        <v>1.6365996310547988E-8</v>
      </c>
    </row>
    <row r="1504" spans="1:2" x14ac:dyDescent="0.3">
      <c r="A1504" s="1" t="s">
        <v>1502</v>
      </c>
      <c r="B1504">
        <v>1.6365996310547988E-8</v>
      </c>
    </row>
    <row r="1505" spans="1:2" x14ac:dyDescent="0.3">
      <c r="A1505" s="1" t="s">
        <v>1503</v>
      </c>
      <c r="B1505">
        <v>2.0326567417700599E-5</v>
      </c>
    </row>
    <row r="1506" spans="1:2" x14ac:dyDescent="0.3">
      <c r="A1506" s="1" t="s">
        <v>1504</v>
      </c>
      <c r="B1506">
        <v>1.3092797048438391E-7</v>
      </c>
    </row>
    <row r="1507" spans="1:2" x14ac:dyDescent="0.3">
      <c r="A1507" s="1" t="s">
        <v>1505</v>
      </c>
      <c r="B1507">
        <v>1.6365996310547988E-8</v>
      </c>
    </row>
    <row r="1508" spans="1:2" x14ac:dyDescent="0.3">
      <c r="A1508" s="1" t="s">
        <v>1506</v>
      </c>
      <c r="B1508">
        <v>6.5463985242191954E-8</v>
      </c>
    </row>
    <row r="1509" spans="1:2" x14ac:dyDescent="0.3">
      <c r="A1509" s="1" t="s">
        <v>1507</v>
      </c>
      <c r="B1509">
        <v>3.2731992621095977E-8</v>
      </c>
    </row>
    <row r="1510" spans="1:2" x14ac:dyDescent="0.3">
      <c r="A1510" s="1" t="s">
        <v>1508</v>
      </c>
      <c r="B1510">
        <v>1.6365996310547988E-8</v>
      </c>
    </row>
    <row r="1511" spans="1:2" x14ac:dyDescent="0.3">
      <c r="A1511" s="1" t="s">
        <v>1509</v>
      </c>
      <c r="B1511">
        <v>3.0962828419925739E-4</v>
      </c>
    </row>
    <row r="1512" spans="1:2" x14ac:dyDescent="0.3">
      <c r="A1512" s="1" t="s">
        <v>1510</v>
      </c>
      <c r="B1512">
        <v>1.2601817159121951E-6</v>
      </c>
    </row>
    <row r="1513" spans="1:2" x14ac:dyDescent="0.3">
      <c r="A1513" s="1" t="s">
        <v>1511</v>
      </c>
      <c r="B1513">
        <v>3.9532064088128657E-4</v>
      </c>
    </row>
    <row r="1514" spans="1:2" x14ac:dyDescent="0.3">
      <c r="A1514" s="1" t="s">
        <v>1512</v>
      </c>
      <c r="B1514">
        <v>1.309279704843839E-6</v>
      </c>
    </row>
    <row r="1515" spans="1:2" x14ac:dyDescent="0.3">
      <c r="A1515" s="1" t="s">
        <v>1513</v>
      </c>
      <c r="B1515">
        <v>1.6365996310547988E-8</v>
      </c>
    </row>
    <row r="1516" spans="1:2" x14ac:dyDescent="0.3">
      <c r="A1516" s="1" t="s">
        <v>1514</v>
      </c>
      <c r="B1516">
        <v>6.5463985242191954E-8</v>
      </c>
    </row>
    <row r="1517" spans="1:2" x14ac:dyDescent="0.3">
      <c r="A1517" s="1" t="s">
        <v>1515</v>
      </c>
      <c r="B1517">
        <v>3.2731992621095977E-8</v>
      </c>
    </row>
    <row r="1518" spans="1:2" x14ac:dyDescent="0.3">
      <c r="A1518" s="1" t="s">
        <v>1516</v>
      </c>
      <c r="B1518">
        <v>1.6365996310547988E-8</v>
      </c>
    </row>
    <row r="1519" spans="1:2" x14ac:dyDescent="0.3">
      <c r="A1519" s="1" t="s">
        <v>1517</v>
      </c>
      <c r="B1519">
        <v>1.309279704843839E-6</v>
      </c>
    </row>
    <row r="1520" spans="1:2" x14ac:dyDescent="0.3">
      <c r="A1520" s="1" t="s">
        <v>1518</v>
      </c>
      <c r="B1520">
        <v>1.0146917712539749E-6</v>
      </c>
    </row>
    <row r="1521" spans="1:2" x14ac:dyDescent="0.3">
      <c r="A1521" s="1" t="s">
        <v>1519</v>
      </c>
      <c r="B1521">
        <v>1.6365996310547988E-8</v>
      </c>
    </row>
    <row r="1522" spans="1:2" x14ac:dyDescent="0.3">
      <c r="A1522" s="1" t="s">
        <v>1520</v>
      </c>
      <c r="B1522">
        <v>1.6365996310547988E-8</v>
      </c>
    </row>
    <row r="1523" spans="1:2" x14ac:dyDescent="0.3">
      <c r="A1523" s="1" t="s">
        <v>1521</v>
      </c>
      <c r="B1523">
        <v>1.145619741738359E-7</v>
      </c>
    </row>
    <row r="1524" spans="1:2" x14ac:dyDescent="0.3">
      <c r="A1524" s="1" t="s">
        <v>1522</v>
      </c>
      <c r="B1524">
        <v>1.6365996310547988E-8</v>
      </c>
    </row>
    <row r="1525" spans="1:2" x14ac:dyDescent="0.3">
      <c r="A1525" s="1" t="s">
        <v>1523</v>
      </c>
      <c r="B1525">
        <v>4.9097988931643972E-8</v>
      </c>
    </row>
    <row r="1526" spans="1:2" x14ac:dyDescent="0.3">
      <c r="A1526" s="1" t="s">
        <v>1524</v>
      </c>
      <c r="B1526">
        <v>3.2731992621095977E-8</v>
      </c>
    </row>
    <row r="1527" spans="1:2" x14ac:dyDescent="0.3">
      <c r="A1527" s="1" t="s">
        <v>1525</v>
      </c>
      <c r="B1527">
        <v>1.178351734359455E-6</v>
      </c>
    </row>
    <row r="1528" spans="1:2" x14ac:dyDescent="0.3">
      <c r="A1528" s="1" t="s">
        <v>1526</v>
      </c>
      <c r="B1528">
        <v>1.2601817159121951E-6</v>
      </c>
    </row>
    <row r="1529" spans="1:2" x14ac:dyDescent="0.3">
      <c r="A1529" s="1" t="s">
        <v>1527</v>
      </c>
      <c r="B1529">
        <v>1.6365996310547988E-8</v>
      </c>
    </row>
    <row r="1530" spans="1:2" x14ac:dyDescent="0.3">
      <c r="A1530" s="1" t="s">
        <v>1528</v>
      </c>
      <c r="B1530">
        <v>3.2731992621095969E-7</v>
      </c>
    </row>
    <row r="1531" spans="1:2" x14ac:dyDescent="0.3">
      <c r="A1531" s="1" t="s">
        <v>1529</v>
      </c>
      <c r="B1531">
        <v>1.9868319521005259E-5</v>
      </c>
    </row>
    <row r="1532" spans="1:2" x14ac:dyDescent="0.3">
      <c r="A1532" s="1" t="s">
        <v>1530</v>
      </c>
      <c r="B1532">
        <v>1.6365996310547988E-8</v>
      </c>
    </row>
    <row r="1533" spans="1:2" x14ac:dyDescent="0.3">
      <c r="A1533" s="1" t="s">
        <v>1531</v>
      </c>
      <c r="B1533">
        <v>1.6365996310547988E-8</v>
      </c>
    </row>
    <row r="1534" spans="1:2" x14ac:dyDescent="0.3">
      <c r="A1534" s="1" t="s">
        <v>1532</v>
      </c>
      <c r="B1534">
        <v>3.2731992621095977E-8</v>
      </c>
    </row>
    <row r="1535" spans="1:2" x14ac:dyDescent="0.3">
      <c r="A1535" s="1" t="s">
        <v>1533</v>
      </c>
      <c r="B1535">
        <v>1.6365996310547988E-8</v>
      </c>
    </row>
    <row r="1536" spans="1:2" x14ac:dyDescent="0.3">
      <c r="A1536" s="1" t="s">
        <v>1534</v>
      </c>
      <c r="B1536">
        <v>3.2731992621095977E-8</v>
      </c>
    </row>
    <row r="1537" spans="1:2" x14ac:dyDescent="0.3">
      <c r="A1537" s="1" t="s">
        <v>1535</v>
      </c>
      <c r="B1537">
        <v>1.2438157196016471E-6</v>
      </c>
    </row>
    <row r="1538" spans="1:2" x14ac:dyDescent="0.3">
      <c r="A1538" s="1" t="s">
        <v>1536</v>
      </c>
      <c r="B1538">
        <v>1.3420116974649349E-6</v>
      </c>
    </row>
    <row r="1539" spans="1:2" x14ac:dyDescent="0.3">
      <c r="A1539" s="1" t="s">
        <v>1537</v>
      </c>
      <c r="B1539">
        <v>1.6365996310547988E-8</v>
      </c>
    </row>
    <row r="1540" spans="1:2" x14ac:dyDescent="0.3">
      <c r="A1540" s="1" t="s">
        <v>1538</v>
      </c>
      <c r="B1540">
        <v>1.6365996310547988E-8</v>
      </c>
    </row>
    <row r="1541" spans="1:2" x14ac:dyDescent="0.3">
      <c r="A1541" s="1" t="s">
        <v>1539</v>
      </c>
      <c r="B1541">
        <v>2.945879335898638E-7</v>
      </c>
    </row>
    <row r="1542" spans="1:2" x14ac:dyDescent="0.3">
      <c r="A1542" s="1" t="s">
        <v>1540</v>
      </c>
      <c r="B1542">
        <v>2.7822193727931578E-7</v>
      </c>
    </row>
    <row r="1543" spans="1:2" x14ac:dyDescent="0.3">
      <c r="A1543" s="1" t="s">
        <v>1541</v>
      </c>
      <c r="B1543">
        <v>6.5463985242191954E-8</v>
      </c>
    </row>
    <row r="1544" spans="1:2" x14ac:dyDescent="0.3">
      <c r="A1544" s="1" t="s">
        <v>1542</v>
      </c>
      <c r="B1544">
        <v>6.5463985242191954E-8</v>
      </c>
    </row>
    <row r="1545" spans="1:2" x14ac:dyDescent="0.3">
      <c r="A1545" s="1" t="s">
        <v>1543</v>
      </c>
      <c r="B1545">
        <v>1.6365996310547988E-8</v>
      </c>
    </row>
    <row r="1546" spans="1:2" x14ac:dyDescent="0.3">
      <c r="A1546" s="1" t="s">
        <v>1544</v>
      </c>
      <c r="B1546">
        <v>4.9097988931643972E-8</v>
      </c>
    </row>
    <row r="1547" spans="1:2" x14ac:dyDescent="0.3">
      <c r="A1547" s="1" t="s">
        <v>1545</v>
      </c>
      <c r="B1547">
        <v>4.9097988931643972E-8</v>
      </c>
    </row>
    <row r="1548" spans="1:2" x14ac:dyDescent="0.3">
      <c r="A1548" s="1" t="s">
        <v>1546</v>
      </c>
      <c r="B1548">
        <v>1.6365996310547988E-8</v>
      </c>
    </row>
    <row r="1549" spans="1:2" x14ac:dyDescent="0.3">
      <c r="A1549" s="1" t="s">
        <v>1547</v>
      </c>
      <c r="B1549">
        <v>1.6365996310547988E-8</v>
      </c>
    </row>
    <row r="1550" spans="1:2" x14ac:dyDescent="0.3">
      <c r="A1550" s="1" t="s">
        <v>1548</v>
      </c>
      <c r="B1550">
        <v>1.4729396679493191E-6</v>
      </c>
    </row>
    <row r="1551" spans="1:2" x14ac:dyDescent="0.3">
      <c r="A1551" s="1" t="s">
        <v>1549</v>
      </c>
      <c r="B1551">
        <v>1.063789760185619E-6</v>
      </c>
    </row>
    <row r="1552" spans="1:2" x14ac:dyDescent="0.3">
      <c r="A1552" s="1" t="s">
        <v>1550</v>
      </c>
      <c r="B1552">
        <v>2.291239483476718E-7</v>
      </c>
    </row>
    <row r="1553" spans="1:2" x14ac:dyDescent="0.3">
      <c r="A1553" s="1" t="s">
        <v>1551</v>
      </c>
      <c r="B1553">
        <v>4.9097988931643972E-8</v>
      </c>
    </row>
    <row r="1554" spans="1:2" x14ac:dyDescent="0.3">
      <c r="A1554" s="1" t="s">
        <v>1552</v>
      </c>
      <c r="B1554">
        <v>1.6365996310547988E-8</v>
      </c>
    </row>
    <row r="1555" spans="1:2" x14ac:dyDescent="0.3">
      <c r="A1555" s="1" t="s">
        <v>1553</v>
      </c>
      <c r="B1555">
        <v>1.9639195572657589E-7</v>
      </c>
    </row>
    <row r="1556" spans="1:2" x14ac:dyDescent="0.3">
      <c r="A1556" s="1" t="s">
        <v>1554</v>
      </c>
      <c r="B1556">
        <v>4.4188190038479568E-7</v>
      </c>
    </row>
    <row r="1557" spans="1:2" x14ac:dyDescent="0.3">
      <c r="A1557" s="1" t="s">
        <v>1555</v>
      </c>
      <c r="B1557">
        <v>1.6365996310547988E-8</v>
      </c>
    </row>
    <row r="1558" spans="1:2" x14ac:dyDescent="0.3">
      <c r="A1558" s="1" t="s">
        <v>1556</v>
      </c>
      <c r="B1558">
        <v>3.2731992621095977E-8</v>
      </c>
    </row>
    <row r="1559" spans="1:2" x14ac:dyDescent="0.3">
      <c r="A1559" s="1" t="s">
        <v>1557</v>
      </c>
      <c r="B1559">
        <v>6.5463985242191954E-8</v>
      </c>
    </row>
    <row r="1560" spans="1:2" x14ac:dyDescent="0.3">
      <c r="A1560" s="1" t="s">
        <v>1558</v>
      </c>
      <c r="B1560">
        <v>1.6365996310547988E-8</v>
      </c>
    </row>
    <row r="1561" spans="1:2" x14ac:dyDescent="0.3">
      <c r="A1561" s="1" t="s">
        <v>1559</v>
      </c>
      <c r="B1561">
        <v>1.6365996310547988E-8</v>
      </c>
    </row>
    <row r="1562" spans="1:2" x14ac:dyDescent="0.3">
      <c r="A1562" s="1" t="s">
        <v>1560</v>
      </c>
      <c r="B1562">
        <v>1.096521752806715E-6</v>
      </c>
    </row>
    <row r="1563" spans="1:2" x14ac:dyDescent="0.3">
      <c r="A1563" s="1" t="s">
        <v>1561</v>
      </c>
      <c r="B1563">
        <v>1.6365996310547988E-8</v>
      </c>
    </row>
    <row r="1564" spans="1:2" x14ac:dyDescent="0.3">
      <c r="A1564" s="1" t="s">
        <v>1562</v>
      </c>
      <c r="B1564">
        <v>1.1456197417383591E-6</v>
      </c>
    </row>
    <row r="1565" spans="1:2" x14ac:dyDescent="0.3">
      <c r="A1565" s="1" t="s">
        <v>1563</v>
      </c>
      <c r="B1565">
        <v>2.7822193727931578E-7</v>
      </c>
    </row>
    <row r="1566" spans="1:2" x14ac:dyDescent="0.3">
      <c r="A1566" s="1" t="s">
        <v>1564</v>
      </c>
      <c r="B1566">
        <v>3.1095392990041183E-7</v>
      </c>
    </row>
    <row r="1567" spans="1:2" x14ac:dyDescent="0.3">
      <c r="A1567" s="1" t="s">
        <v>1565</v>
      </c>
      <c r="B1567">
        <v>1.591085795315165E-3</v>
      </c>
    </row>
    <row r="1568" spans="1:2" x14ac:dyDescent="0.3">
      <c r="A1568" s="1" t="s">
        <v>1566</v>
      </c>
      <c r="B1568">
        <v>2.0866645295948681E-5</v>
      </c>
    </row>
    <row r="1569" spans="1:2" x14ac:dyDescent="0.3">
      <c r="A1569" s="1" t="s">
        <v>1567</v>
      </c>
      <c r="B1569">
        <v>6.5463985242191954E-8</v>
      </c>
    </row>
    <row r="1570" spans="1:2" x14ac:dyDescent="0.3">
      <c r="A1570" s="1" t="s">
        <v>1568</v>
      </c>
      <c r="B1570">
        <v>2.0451767289476289E-3</v>
      </c>
    </row>
    <row r="1571" spans="1:2" x14ac:dyDescent="0.3">
      <c r="A1571" s="1" t="s">
        <v>1569</v>
      </c>
      <c r="B1571">
        <v>1.873906577557745E-5</v>
      </c>
    </row>
    <row r="1572" spans="1:2" x14ac:dyDescent="0.3">
      <c r="A1572" s="1" t="s">
        <v>1570</v>
      </c>
      <c r="B1572">
        <v>9.819597786328793E-8</v>
      </c>
    </row>
    <row r="1573" spans="1:2" x14ac:dyDescent="0.3">
      <c r="A1573" s="1" t="s">
        <v>1571</v>
      </c>
      <c r="B1573">
        <v>1.6365996310547988E-8</v>
      </c>
    </row>
    <row r="1574" spans="1:2" x14ac:dyDescent="0.3">
      <c r="A1574" s="1" t="s">
        <v>1572</v>
      </c>
      <c r="B1574">
        <v>3.2731992621095977E-8</v>
      </c>
    </row>
    <row r="1575" spans="1:2" x14ac:dyDescent="0.3">
      <c r="A1575" s="1" t="s">
        <v>1573</v>
      </c>
      <c r="B1575">
        <v>2.7440866013895811E-4</v>
      </c>
    </row>
    <row r="1576" spans="1:2" x14ac:dyDescent="0.3">
      <c r="A1576" s="1" t="s">
        <v>1574</v>
      </c>
      <c r="B1576">
        <v>1.1128877491172629E-6</v>
      </c>
    </row>
    <row r="1577" spans="1:2" x14ac:dyDescent="0.3">
      <c r="A1577" s="1" t="s">
        <v>1575</v>
      </c>
      <c r="B1577">
        <v>3.5592768776179762E-4</v>
      </c>
    </row>
    <row r="1578" spans="1:2" x14ac:dyDescent="0.3">
      <c r="A1578" s="1" t="s">
        <v>1576</v>
      </c>
      <c r="B1578">
        <v>8.8376380076959136E-7</v>
      </c>
    </row>
    <row r="1579" spans="1:2" x14ac:dyDescent="0.3">
      <c r="A1579" s="1" t="s">
        <v>1577</v>
      </c>
      <c r="B1579">
        <v>1.6365996310547988E-8</v>
      </c>
    </row>
    <row r="1580" spans="1:2" x14ac:dyDescent="0.3">
      <c r="A1580" s="1" t="s">
        <v>1578</v>
      </c>
      <c r="B1580">
        <v>4.9097988931643972E-8</v>
      </c>
    </row>
    <row r="1581" spans="1:2" x14ac:dyDescent="0.3">
      <c r="A1581" s="1" t="s">
        <v>1579</v>
      </c>
      <c r="B1581">
        <v>1.6365996310547988E-8</v>
      </c>
    </row>
    <row r="1582" spans="1:2" x14ac:dyDescent="0.3">
      <c r="A1582" s="1" t="s">
        <v>1580</v>
      </c>
      <c r="B1582">
        <v>1.6365996310547988E-8</v>
      </c>
    </row>
    <row r="1583" spans="1:2" x14ac:dyDescent="0.3">
      <c r="A1583" s="1" t="s">
        <v>1581</v>
      </c>
      <c r="B1583">
        <v>1.6365996310547988E-8</v>
      </c>
    </row>
    <row r="1584" spans="1:2" x14ac:dyDescent="0.3">
      <c r="A1584" s="1" t="s">
        <v>1582</v>
      </c>
      <c r="B1584">
        <v>1.8002595941602789E-7</v>
      </c>
    </row>
    <row r="1585" spans="1:2" x14ac:dyDescent="0.3">
      <c r="A1585" s="1" t="s">
        <v>1583</v>
      </c>
      <c r="B1585">
        <v>4.9097988931643972E-8</v>
      </c>
    </row>
    <row r="1586" spans="1:2" x14ac:dyDescent="0.3">
      <c r="A1586" s="1" t="s">
        <v>1584</v>
      </c>
      <c r="B1586">
        <v>1.6365996310547988E-8</v>
      </c>
    </row>
    <row r="1587" spans="1:2" x14ac:dyDescent="0.3">
      <c r="A1587" s="1" t="s">
        <v>1585</v>
      </c>
      <c r="B1587">
        <v>1.6365996310547988E-8</v>
      </c>
    </row>
    <row r="1588" spans="1:2" x14ac:dyDescent="0.3">
      <c r="A1588" s="1" t="s">
        <v>1586</v>
      </c>
      <c r="B1588">
        <v>1.1128877491172629E-6</v>
      </c>
    </row>
    <row r="1589" spans="1:2" x14ac:dyDescent="0.3">
      <c r="A1589" s="1" t="s">
        <v>1587</v>
      </c>
      <c r="B1589">
        <v>9.0012979708013933E-7</v>
      </c>
    </row>
    <row r="1590" spans="1:2" x14ac:dyDescent="0.3">
      <c r="A1590" s="1" t="s">
        <v>1588</v>
      </c>
      <c r="B1590">
        <v>1.6365996310547988E-8</v>
      </c>
    </row>
    <row r="1591" spans="1:2" x14ac:dyDescent="0.3">
      <c r="A1591" s="1" t="s">
        <v>1589</v>
      </c>
      <c r="B1591">
        <v>1.6365996310547988E-8</v>
      </c>
    </row>
    <row r="1592" spans="1:2" x14ac:dyDescent="0.3">
      <c r="A1592" s="1" t="s">
        <v>1590</v>
      </c>
      <c r="B1592">
        <v>1.9639195572657589E-7</v>
      </c>
    </row>
    <row r="1593" spans="1:2" x14ac:dyDescent="0.3">
      <c r="A1593" s="1" t="s">
        <v>1591</v>
      </c>
      <c r="B1593">
        <v>2.127579520371238E-7</v>
      </c>
    </row>
    <row r="1594" spans="1:2" x14ac:dyDescent="0.3">
      <c r="A1594" s="1" t="s">
        <v>1592</v>
      </c>
      <c r="B1594">
        <v>1.6365996310547988E-8</v>
      </c>
    </row>
    <row r="1595" spans="1:2" x14ac:dyDescent="0.3">
      <c r="A1595" s="1" t="s">
        <v>1593</v>
      </c>
      <c r="B1595">
        <v>1.700427016665936E-5</v>
      </c>
    </row>
    <row r="1596" spans="1:2" x14ac:dyDescent="0.3">
      <c r="A1596" s="1" t="s">
        <v>1594</v>
      </c>
      <c r="B1596">
        <v>6.5463985242191954E-8</v>
      </c>
    </row>
    <row r="1597" spans="1:2" x14ac:dyDescent="0.3">
      <c r="A1597" s="1" t="s">
        <v>1595</v>
      </c>
      <c r="B1597">
        <v>1.594048040647374E-5</v>
      </c>
    </row>
    <row r="1598" spans="1:2" x14ac:dyDescent="0.3">
      <c r="A1598" s="1" t="s">
        <v>1596</v>
      </c>
      <c r="B1598">
        <v>3.2731992621095977E-8</v>
      </c>
    </row>
    <row r="1599" spans="1:2" x14ac:dyDescent="0.3">
      <c r="A1599" s="1" t="s">
        <v>1597</v>
      </c>
      <c r="B1599">
        <v>3.2731992621095977E-8</v>
      </c>
    </row>
    <row r="1600" spans="1:2" x14ac:dyDescent="0.3">
      <c r="A1600" s="1" t="s">
        <v>1598</v>
      </c>
      <c r="B1600">
        <v>3.2731992621095977E-8</v>
      </c>
    </row>
    <row r="1601" spans="1:2" x14ac:dyDescent="0.3">
      <c r="A1601" s="1" t="s">
        <v>1599</v>
      </c>
      <c r="B1601">
        <v>1.6365996310547988E-8</v>
      </c>
    </row>
    <row r="1602" spans="1:2" x14ac:dyDescent="0.3">
      <c r="A1602" s="1" t="s">
        <v>1600</v>
      </c>
      <c r="B1602">
        <v>2.399582379052546E-4</v>
      </c>
    </row>
    <row r="1603" spans="1:2" x14ac:dyDescent="0.3">
      <c r="A1603" s="1" t="s">
        <v>1601</v>
      </c>
      <c r="B1603">
        <v>9.3286178970123527E-7</v>
      </c>
    </row>
    <row r="1604" spans="1:2" x14ac:dyDescent="0.3">
      <c r="A1604" s="1" t="s">
        <v>1602</v>
      </c>
      <c r="B1604">
        <v>1.6365996310547988E-8</v>
      </c>
    </row>
    <row r="1605" spans="1:2" x14ac:dyDescent="0.3">
      <c r="A1605" s="1" t="s">
        <v>1603</v>
      </c>
      <c r="B1605">
        <v>3.1121578584138052E-4</v>
      </c>
    </row>
    <row r="1606" spans="1:2" x14ac:dyDescent="0.3">
      <c r="A1606" s="1" t="s">
        <v>1604</v>
      </c>
      <c r="B1606">
        <v>6.8737184504301553E-7</v>
      </c>
    </row>
    <row r="1607" spans="1:2" x14ac:dyDescent="0.3">
      <c r="A1607" s="1" t="s">
        <v>1605</v>
      </c>
      <c r="B1607">
        <v>1.6365996310547988E-8</v>
      </c>
    </row>
    <row r="1608" spans="1:2" x14ac:dyDescent="0.3">
      <c r="A1608" s="1" t="s">
        <v>1606</v>
      </c>
      <c r="B1608">
        <v>1.472939667949319E-7</v>
      </c>
    </row>
    <row r="1609" spans="1:2" x14ac:dyDescent="0.3">
      <c r="A1609" s="1" t="s">
        <v>1607</v>
      </c>
      <c r="B1609">
        <v>2.291239483476718E-7</v>
      </c>
    </row>
    <row r="1610" spans="1:2" x14ac:dyDescent="0.3">
      <c r="A1610" s="1" t="s">
        <v>1608</v>
      </c>
      <c r="B1610">
        <v>2.104667125536471E-5</v>
      </c>
    </row>
    <row r="1611" spans="1:2" x14ac:dyDescent="0.3">
      <c r="A1611" s="1" t="s">
        <v>1609</v>
      </c>
      <c r="B1611">
        <v>6.5463985242191954E-8</v>
      </c>
    </row>
    <row r="1612" spans="1:2" x14ac:dyDescent="0.3">
      <c r="A1612" s="1" t="s">
        <v>1610</v>
      </c>
      <c r="B1612">
        <v>1.7282492103938678E-5</v>
      </c>
    </row>
    <row r="1613" spans="1:2" x14ac:dyDescent="0.3">
      <c r="A1613" s="1" t="s">
        <v>1611</v>
      </c>
      <c r="B1613">
        <v>4.9097988931643972E-8</v>
      </c>
    </row>
    <row r="1614" spans="1:2" x14ac:dyDescent="0.3">
      <c r="A1614" s="1" t="s">
        <v>1612</v>
      </c>
      <c r="B1614">
        <v>3.2731992621095977E-8</v>
      </c>
    </row>
    <row r="1615" spans="1:2" x14ac:dyDescent="0.3">
      <c r="A1615" s="1" t="s">
        <v>1613</v>
      </c>
      <c r="B1615">
        <v>1.0146917712539749E-6</v>
      </c>
    </row>
    <row r="1616" spans="1:2" x14ac:dyDescent="0.3">
      <c r="A1616" s="1" t="s">
        <v>1614</v>
      </c>
      <c r="B1616">
        <v>1.6365996310547988E-8</v>
      </c>
    </row>
    <row r="1617" spans="1:2" x14ac:dyDescent="0.3">
      <c r="A1617" s="1" t="s">
        <v>1615</v>
      </c>
      <c r="B1617">
        <v>9.655937823223312E-7</v>
      </c>
    </row>
    <row r="1618" spans="1:2" x14ac:dyDescent="0.3">
      <c r="A1618" s="1" t="s">
        <v>1616</v>
      </c>
      <c r="B1618">
        <v>1.6365996310547988E-8</v>
      </c>
    </row>
    <row r="1619" spans="1:2" x14ac:dyDescent="0.3">
      <c r="A1619" s="1" t="s">
        <v>1617</v>
      </c>
      <c r="B1619">
        <v>1.6365996310547988E-8</v>
      </c>
    </row>
    <row r="1620" spans="1:2" x14ac:dyDescent="0.3">
      <c r="A1620" s="1" t="s">
        <v>1618</v>
      </c>
      <c r="B1620">
        <v>2.291239483476718E-7</v>
      </c>
    </row>
    <row r="1621" spans="1:2" x14ac:dyDescent="0.3">
      <c r="A1621" s="1" t="s">
        <v>1619</v>
      </c>
      <c r="B1621">
        <v>9.819597786328793E-8</v>
      </c>
    </row>
    <row r="1622" spans="1:2" x14ac:dyDescent="0.3">
      <c r="A1622" s="1" t="s">
        <v>1620</v>
      </c>
      <c r="B1622">
        <v>3.2731992621095977E-8</v>
      </c>
    </row>
    <row r="1623" spans="1:2" x14ac:dyDescent="0.3">
      <c r="A1623" s="1" t="s">
        <v>1621</v>
      </c>
      <c r="B1623">
        <v>1.6365996310547988E-8</v>
      </c>
    </row>
    <row r="1624" spans="1:2" x14ac:dyDescent="0.3">
      <c r="A1624" s="1" t="s">
        <v>1622</v>
      </c>
      <c r="B1624">
        <v>1.6365996310547988E-8</v>
      </c>
    </row>
    <row r="1625" spans="1:2" x14ac:dyDescent="0.3">
      <c r="A1625" s="1" t="s">
        <v>1623</v>
      </c>
      <c r="B1625">
        <v>3.2731992621095977E-8</v>
      </c>
    </row>
    <row r="1626" spans="1:2" x14ac:dyDescent="0.3">
      <c r="A1626" s="1" t="s">
        <v>1624</v>
      </c>
      <c r="B1626">
        <v>9.0012979708013933E-7</v>
      </c>
    </row>
    <row r="1627" spans="1:2" x14ac:dyDescent="0.3">
      <c r="A1627" s="1" t="s">
        <v>1625</v>
      </c>
      <c r="B1627">
        <v>7.0373784135356349E-7</v>
      </c>
    </row>
    <row r="1628" spans="1:2" x14ac:dyDescent="0.3">
      <c r="A1628" s="1" t="s">
        <v>1626</v>
      </c>
      <c r="B1628">
        <v>3.2731992621095977E-8</v>
      </c>
    </row>
    <row r="1629" spans="1:2" x14ac:dyDescent="0.3">
      <c r="A1629" s="1" t="s">
        <v>1627</v>
      </c>
      <c r="B1629">
        <v>1.9639195572657589E-7</v>
      </c>
    </row>
    <row r="1630" spans="1:2" x14ac:dyDescent="0.3">
      <c r="A1630" s="1" t="s">
        <v>1628</v>
      </c>
      <c r="B1630">
        <v>1.6365996310547988E-8</v>
      </c>
    </row>
    <row r="1631" spans="1:2" x14ac:dyDescent="0.3">
      <c r="A1631" s="1" t="s">
        <v>1629</v>
      </c>
      <c r="B1631">
        <v>2.4548994465821979E-7</v>
      </c>
    </row>
    <row r="1632" spans="1:2" x14ac:dyDescent="0.3">
      <c r="A1632" s="1" t="s">
        <v>1630</v>
      </c>
      <c r="B1632">
        <v>1.6611486255206209E-5</v>
      </c>
    </row>
    <row r="1633" spans="1:2" x14ac:dyDescent="0.3">
      <c r="A1633" s="1" t="s">
        <v>1631</v>
      </c>
      <c r="B1633">
        <v>3.2731992621095977E-8</v>
      </c>
    </row>
    <row r="1634" spans="1:2" x14ac:dyDescent="0.3">
      <c r="A1634" s="1" t="s">
        <v>1632</v>
      </c>
      <c r="B1634">
        <v>1.489305664259867E-5</v>
      </c>
    </row>
    <row r="1635" spans="1:2" x14ac:dyDescent="0.3">
      <c r="A1635" s="1" t="s">
        <v>1633</v>
      </c>
      <c r="B1635">
        <v>1.145619741738359E-7</v>
      </c>
    </row>
    <row r="1636" spans="1:2" x14ac:dyDescent="0.3">
      <c r="A1636" s="1" t="s">
        <v>1634</v>
      </c>
      <c r="B1636">
        <v>1.6365996310547988E-8</v>
      </c>
    </row>
    <row r="1637" spans="1:2" x14ac:dyDescent="0.3">
      <c r="A1637" s="1" t="s">
        <v>1635</v>
      </c>
      <c r="B1637">
        <v>6.8737184504301553E-7</v>
      </c>
    </row>
    <row r="1638" spans="1:2" x14ac:dyDescent="0.3">
      <c r="A1638" s="1" t="s">
        <v>1636</v>
      </c>
      <c r="B1638">
        <v>8.6739780445904339E-7</v>
      </c>
    </row>
    <row r="1639" spans="1:2" x14ac:dyDescent="0.3">
      <c r="A1639" s="1" t="s">
        <v>1637</v>
      </c>
      <c r="B1639">
        <v>2.7822193727931578E-7</v>
      </c>
    </row>
    <row r="1640" spans="1:2" x14ac:dyDescent="0.3">
      <c r="A1640" s="1" t="s">
        <v>1638</v>
      </c>
      <c r="B1640">
        <v>9.819597786328793E-8</v>
      </c>
    </row>
    <row r="1641" spans="1:2" x14ac:dyDescent="0.3">
      <c r="A1641" s="1" t="s">
        <v>1639</v>
      </c>
      <c r="B1641">
        <v>1.6365996310547988E-8</v>
      </c>
    </row>
    <row r="1642" spans="1:2" x14ac:dyDescent="0.3">
      <c r="A1642" s="1" t="s">
        <v>1640</v>
      </c>
      <c r="B1642">
        <v>1.6365996310547988E-8</v>
      </c>
    </row>
    <row r="1643" spans="1:2" x14ac:dyDescent="0.3">
      <c r="A1643" s="1" t="s">
        <v>1641</v>
      </c>
      <c r="B1643">
        <v>8.8376380076959136E-7</v>
      </c>
    </row>
    <row r="1644" spans="1:2" x14ac:dyDescent="0.3">
      <c r="A1644" s="1" t="s">
        <v>1642</v>
      </c>
      <c r="B1644">
        <v>1.6365996310547988E-8</v>
      </c>
    </row>
    <row r="1645" spans="1:2" x14ac:dyDescent="0.3">
      <c r="A1645" s="1" t="s">
        <v>1643</v>
      </c>
      <c r="B1645">
        <v>6.2190785980082355E-7</v>
      </c>
    </row>
    <row r="1646" spans="1:2" x14ac:dyDescent="0.3">
      <c r="A1646" s="1" t="s">
        <v>1644</v>
      </c>
      <c r="B1646">
        <v>1.3092797048438391E-7</v>
      </c>
    </row>
    <row r="1647" spans="1:2" x14ac:dyDescent="0.3">
      <c r="A1647" s="1" t="s">
        <v>1645</v>
      </c>
      <c r="B1647">
        <v>2.4548994465821979E-7</v>
      </c>
    </row>
    <row r="1648" spans="1:2" x14ac:dyDescent="0.3">
      <c r="A1648" s="1" t="s">
        <v>1646</v>
      </c>
      <c r="B1648">
        <v>1.446197629977883E-3</v>
      </c>
    </row>
    <row r="1649" spans="1:2" x14ac:dyDescent="0.3">
      <c r="A1649" s="1" t="s">
        <v>1647</v>
      </c>
      <c r="B1649">
        <v>1.6791512214622231E-5</v>
      </c>
    </row>
    <row r="1650" spans="1:2" x14ac:dyDescent="0.3">
      <c r="A1650" s="1" t="s">
        <v>1648</v>
      </c>
      <c r="B1650">
        <v>1.8645615936644219E-3</v>
      </c>
    </row>
    <row r="1651" spans="1:2" x14ac:dyDescent="0.3">
      <c r="A1651" s="1" t="s">
        <v>1649</v>
      </c>
      <c r="B1651">
        <v>1.4271148782797851E-5</v>
      </c>
    </row>
    <row r="1652" spans="1:2" x14ac:dyDescent="0.3">
      <c r="A1652" s="1" t="s">
        <v>1650</v>
      </c>
      <c r="B1652">
        <v>3.2731992621095977E-8</v>
      </c>
    </row>
    <row r="1653" spans="1:2" x14ac:dyDescent="0.3">
      <c r="A1653" s="1" t="s">
        <v>1651</v>
      </c>
      <c r="B1653">
        <v>1.6365996310547988E-8</v>
      </c>
    </row>
    <row r="1654" spans="1:2" x14ac:dyDescent="0.3">
      <c r="A1654" s="1" t="s">
        <v>1652</v>
      </c>
      <c r="B1654">
        <v>1.6365996310547988E-8</v>
      </c>
    </row>
    <row r="1655" spans="1:2" x14ac:dyDescent="0.3">
      <c r="A1655" s="1" t="s">
        <v>1653</v>
      </c>
      <c r="B1655">
        <v>1.6365996310547988E-8</v>
      </c>
    </row>
    <row r="1656" spans="1:2" x14ac:dyDescent="0.3">
      <c r="A1656" s="1" t="s">
        <v>1654</v>
      </c>
      <c r="B1656">
        <v>2.8101561284952629E-3</v>
      </c>
    </row>
    <row r="1657" spans="1:2" x14ac:dyDescent="0.3">
      <c r="A1657" s="1" t="s">
        <v>1655</v>
      </c>
      <c r="B1657">
        <v>2.2018811436211259E-4</v>
      </c>
    </row>
    <row r="1658" spans="1:2" x14ac:dyDescent="0.3">
      <c r="A1658" s="1" t="s">
        <v>1656</v>
      </c>
      <c r="B1658">
        <v>8.1829981552739938E-7</v>
      </c>
    </row>
    <row r="1659" spans="1:2" x14ac:dyDescent="0.3">
      <c r="A1659" s="1" t="s">
        <v>1657</v>
      </c>
      <c r="B1659">
        <v>1.6365996310547988E-8</v>
      </c>
    </row>
    <row r="1660" spans="1:2" x14ac:dyDescent="0.3">
      <c r="A1660" s="1" t="s">
        <v>1658</v>
      </c>
      <c r="B1660">
        <v>3.2940168094166152E-3</v>
      </c>
    </row>
    <row r="1661" spans="1:2" x14ac:dyDescent="0.3">
      <c r="A1661" s="1" t="s">
        <v>1659</v>
      </c>
      <c r="B1661">
        <v>2.7691265757447201E-4</v>
      </c>
    </row>
    <row r="1662" spans="1:2" x14ac:dyDescent="0.3">
      <c r="A1662" s="1" t="s">
        <v>1660</v>
      </c>
      <c r="B1662">
        <v>8.0193381921685141E-7</v>
      </c>
    </row>
    <row r="1663" spans="1:2" x14ac:dyDescent="0.3">
      <c r="A1663" s="1" t="s">
        <v>1661</v>
      </c>
      <c r="B1663">
        <v>1.6365996310547988E-8</v>
      </c>
    </row>
    <row r="1664" spans="1:2" x14ac:dyDescent="0.3">
      <c r="A1664" s="1" t="s">
        <v>1662</v>
      </c>
      <c r="B1664">
        <v>2.127579520371238E-7</v>
      </c>
    </row>
    <row r="1665" spans="1:2" x14ac:dyDescent="0.3">
      <c r="A1665" s="1" t="s">
        <v>1663</v>
      </c>
      <c r="B1665">
        <v>2.6185594096876781E-7</v>
      </c>
    </row>
    <row r="1666" spans="1:2" x14ac:dyDescent="0.3">
      <c r="A1666" s="1" t="s">
        <v>1664</v>
      </c>
      <c r="B1666">
        <v>6.5463985242191954E-8</v>
      </c>
    </row>
    <row r="1667" spans="1:2" x14ac:dyDescent="0.3">
      <c r="A1667" s="1" t="s">
        <v>1665</v>
      </c>
      <c r="B1667">
        <v>1.145619741738359E-7</v>
      </c>
    </row>
    <row r="1668" spans="1:2" x14ac:dyDescent="0.3">
      <c r="A1668" s="1" t="s">
        <v>1666</v>
      </c>
      <c r="B1668">
        <v>3.2731992621095977E-8</v>
      </c>
    </row>
    <row r="1669" spans="1:2" x14ac:dyDescent="0.3">
      <c r="A1669" s="1" t="s">
        <v>1667</v>
      </c>
      <c r="B1669">
        <v>1.6365996310547988E-8</v>
      </c>
    </row>
    <row r="1670" spans="1:2" x14ac:dyDescent="0.3">
      <c r="A1670" s="1" t="s">
        <v>1668</v>
      </c>
      <c r="B1670">
        <v>1.6365996310547988E-8</v>
      </c>
    </row>
    <row r="1671" spans="1:2" x14ac:dyDescent="0.3">
      <c r="A1671" s="1" t="s">
        <v>1669</v>
      </c>
      <c r="B1671">
        <v>6.3827385611137151E-7</v>
      </c>
    </row>
    <row r="1672" spans="1:2" x14ac:dyDescent="0.3">
      <c r="A1672" s="1" t="s">
        <v>1670</v>
      </c>
      <c r="B1672">
        <v>8.6739780445904339E-7</v>
      </c>
    </row>
    <row r="1673" spans="1:2" x14ac:dyDescent="0.3">
      <c r="A1673" s="1" t="s">
        <v>1671</v>
      </c>
      <c r="B1673">
        <v>2.7822193727931578E-7</v>
      </c>
    </row>
    <row r="1674" spans="1:2" x14ac:dyDescent="0.3">
      <c r="A1674" s="1" t="s">
        <v>1672</v>
      </c>
      <c r="B1674">
        <v>4.9097988931643972E-8</v>
      </c>
    </row>
    <row r="1675" spans="1:2" x14ac:dyDescent="0.3">
      <c r="A1675" s="1" t="s">
        <v>1673</v>
      </c>
      <c r="B1675">
        <v>1.6365996310547988E-8</v>
      </c>
    </row>
    <row r="1676" spans="1:2" x14ac:dyDescent="0.3">
      <c r="A1676" s="1" t="s">
        <v>1674</v>
      </c>
      <c r="B1676">
        <v>1.8002595941602789E-7</v>
      </c>
    </row>
    <row r="1677" spans="1:2" x14ac:dyDescent="0.3">
      <c r="A1677" s="1" t="s">
        <v>1675</v>
      </c>
      <c r="B1677">
        <v>1.409112282338182E-5</v>
      </c>
    </row>
    <row r="1678" spans="1:2" x14ac:dyDescent="0.3">
      <c r="A1678" s="1" t="s">
        <v>1676</v>
      </c>
      <c r="B1678">
        <v>8.1829981552739935E-8</v>
      </c>
    </row>
    <row r="1679" spans="1:2" x14ac:dyDescent="0.3">
      <c r="A1679" s="1" t="s">
        <v>1677</v>
      </c>
      <c r="B1679">
        <v>1.6365996310547988E-8</v>
      </c>
    </row>
    <row r="1680" spans="1:2" x14ac:dyDescent="0.3">
      <c r="A1680" s="1" t="s">
        <v>1678</v>
      </c>
      <c r="B1680">
        <v>1.6365996310547988E-8</v>
      </c>
    </row>
    <row r="1681" spans="1:2" x14ac:dyDescent="0.3">
      <c r="A1681" s="1" t="s">
        <v>1679</v>
      </c>
      <c r="B1681">
        <v>1.6365996310547988E-8</v>
      </c>
    </row>
    <row r="1682" spans="1:2" x14ac:dyDescent="0.3">
      <c r="A1682" s="1" t="s">
        <v>1680</v>
      </c>
      <c r="B1682">
        <v>8.3466581183794735E-7</v>
      </c>
    </row>
    <row r="1683" spans="1:2" x14ac:dyDescent="0.3">
      <c r="A1683" s="1" t="s">
        <v>1681</v>
      </c>
      <c r="B1683">
        <v>7.0373784135356349E-7</v>
      </c>
    </row>
    <row r="1684" spans="1:2" x14ac:dyDescent="0.3">
      <c r="A1684" s="1" t="s">
        <v>1682</v>
      </c>
      <c r="B1684">
        <v>2.6185594096876781E-7</v>
      </c>
    </row>
    <row r="1685" spans="1:2" x14ac:dyDescent="0.3">
      <c r="A1685" s="1" t="s">
        <v>1683</v>
      </c>
      <c r="B1685">
        <v>2.127579520371238E-7</v>
      </c>
    </row>
    <row r="1686" spans="1:2" x14ac:dyDescent="0.3">
      <c r="A1686" s="1" t="s">
        <v>1684</v>
      </c>
      <c r="B1686">
        <v>4.9097988931643972E-8</v>
      </c>
    </row>
    <row r="1687" spans="1:2" x14ac:dyDescent="0.3">
      <c r="A1687" s="1" t="s">
        <v>1685</v>
      </c>
      <c r="B1687">
        <v>4.9097988931643972E-8</v>
      </c>
    </row>
    <row r="1688" spans="1:2" x14ac:dyDescent="0.3">
      <c r="A1688" s="1" t="s">
        <v>1686</v>
      </c>
      <c r="B1688">
        <v>4.9097988931643972E-8</v>
      </c>
    </row>
    <row r="1689" spans="1:2" x14ac:dyDescent="0.3">
      <c r="A1689" s="1" t="s">
        <v>1687</v>
      </c>
      <c r="B1689">
        <v>3.2731992621095977E-8</v>
      </c>
    </row>
    <row r="1690" spans="1:2" x14ac:dyDescent="0.3">
      <c r="A1690" s="1" t="s">
        <v>1688</v>
      </c>
      <c r="B1690">
        <v>8.6739780445904339E-7</v>
      </c>
    </row>
    <row r="1691" spans="1:2" x14ac:dyDescent="0.3">
      <c r="A1691" s="1" t="s">
        <v>1689</v>
      </c>
      <c r="B1691">
        <v>7.6920182659575547E-7</v>
      </c>
    </row>
    <row r="1692" spans="1:2" x14ac:dyDescent="0.3">
      <c r="A1692" s="1" t="s">
        <v>1690</v>
      </c>
      <c r="B1692">
        <v>3.2731992621095977E-8</v>
      </c>
    </row>
    <row r="1693" spans="1:2" x14ac:dyDescent="0.3">
      <c r="A1693" s="1" t="s">
        <v>1691</v>
      </c>
      <c r="B1693">
        <v>1.472939667949319E-7</v>
      </c>
    </row>
    <row r="1694" spans="1:2" x14ac:dyDescent="0.3">
      <c r="A1694" s="1" t="s">
        <v>1692</v>
      </c>
      <c r="B1694">
        <v>1.202900728825277E-5</v>
      </c>
    </row>
    <row r="1695" spans="1:2" x14ac:dyDescent="0.3">
      <c r="A1695" s="1" t="s">
        <v>1693</v>
      </c>
      <c r="B1695">
        <v>1.6365996310547988E-8</v>
      </c>
    </row>
    <row r="1696" spans="1:2" x14ac:dyDescent="0.3">
      <c r="A1696" s="1" t="s">
        <v>1694</v>
      </c>
      <c r="B1696">
        <v>1.6365996310547988E-8</v>
      </c>
    </row>
    <row r="1697" spans="1:2" x14ac:dyDescent="0.3">
      <c r="A1697" s="1" t="s">
        <v>1695</v>
      </c>
      <c r="B1697">
        <v>1.6365996310547988E-8</v>
      </c>
    </row>
    <row r="1698" spans="1:2" x14ac:dyDescent="0.3">
      <c r="A1698" s="1" t="s">
        <v>1696</v>
      </c>
      <c r="B1698">
        <v>7.528358302852074E-7</v>
      </c>
    </row>
    <row r="1699" spans="1:2" x14ac:dyDescent="0.3">
      <c r="A1699" s="1" t="s">
        <v>1697</v>
      </c>
      <c r="B1699">
        <v>8.3466581183794735E-7</v>
      </c>
    </row>
    <row r="1700" spans="1:2" x14ac:dyDescent="0.3">
      <c r="A1700" s="1" t="s">
        <v>1698</v>
      </c>
      <c r="B1700">
        <v>1.6365996310547988E-8</v>
      </c>
    </row>
    <row r="1701" spans="1:2" x14ac:dyDescent="0.3">
      <c r="A1701" s="1" t="s">
        <v>1699</v>
      </c>
      <c r="B1701">
        <v>3.2731992621095977E-8</v>
      </c>
    </row>
    <row r="1702" spans="1:2" x14ac:dyDescent="0.3">
      <c r="A1702" s="1" t="s">
        <v>1700</v>
      </c>
      <c r="B1702">
        <v>1.3092797048438391E-7</v>
      </c>
    </row>
    <row r="1703" spans="1:2" x14ac:dyDescent="0.3">
      <c r="A1703" s="1" t="s">
        <v>1701</v>
      </c>
      <c r="B1703">
        <v>1.6365996310547988E-8</v>
      </c>
    </row>
    <row r="1704" spans="1:2" x14ac:dyDescent="0.3">
      <c r="A1704" s="1" t="s">
        <v>1702</v>
      </c>
      <c r="B1704">
        <v>1.3174627029991131E-5</v>
      </c>
    </row>
    <row r="1705" spans="1:2" x14ac:dyDescent="0.3">
      <c r="A1705" s="1" t="s">
        <v>1703</v>
      </c>
      <c r="B1705">
        <v>8.1829981552739935E-8</v>
      </c>
    </row>
    <row r="1706" spans="1:2" x14ac:dyDescent="0.3">
      <c r="A1706" s="1" t="s">
        <v>1704</v>
      </c>
      <c r="B1706">
        <v>1.6365996310547988E-8</v>
      </c>
    </row>
    <row r="1707" spans="1:2" x14ac:dyDescent="0.3">
      <c r="A1707" s="1" t="s">
        <v>1705</v>
      </c>
      <c r="B1707">
        <v>1.6365996310547988E-8</v>
      </c>
    </row>
    <row r="1708" spans="1:2" x14ac:dyDescent="0.3">
      <c r="A1708" s="1" t="s">
        <v>1706</v>
      </c>
      <c r="B1708">
        <v>2.00876238715666E-4</v>
      </c>
    </row>
    <row r="1709" spans="1:2" x14ac:dyDescent="0.3">
      <c r="A1709" s="1" t="s">
        <v>1707</v>
      </c>
      <c r="B1709">
        <v>7.0373784135356349E-7</v>
      </c>
    </row>
    <row r="1710" spans="1:2" x14ac:dyDescent="0.3">
      <c r="A1710" s="1" t="s">
        <v>1708</v>
      </c>
      <c r="B1710">
        <v>1.6365996310547988E-8</v>
      </c>
    </row>
    <row r="1711" spans="1:2" x14ac:dyDescent="0.3">
      <c r="A1711" s="1" t="s">
        <v>1709</v>
      </c>
      <c r="B1711">
        <v>2.4949961375430408E-4</v>
      </c>
    </row>
    <row r="1712" spans="1:2" x14ac:dyDescent="0.3">
      <c r="A1712" s="1" t="s">
        <v>1710</v>
      </c>
      <c r="B1712">
        <v>9.0012979708013933E-7</v>
      </c>
    </row>
    <row r="1713" spans="1:2" x14ac:dyDescent="0.3">
      <c r="A1713" s="1" t="s">
        <v>1711</v>
      </c>
      <c r="B1713">
        <v>1.472939667949319E-7</v>
      </c>
    </row>
    <row r="1714" spans="1:2" x14ac:dyDescent="0.3">
      <c r="A1714" s="1" t="s">
        <v>1712</v>
      </c>
      <c r="B1714">
        <v>1.472939667949319E-7</v>
      </c>
    </row>
    <row r="1715" spans="1:2" x14ac:dyDescent="0.3">
      <c r="A1715" s="1" t="s">
        <v>1713</v>
      </c>
      <c r="B1715">
        <v>3.2731992621095977E-8</v>
      </c>
    </row>
    <row r="1716" spans="1:2" x14ac:dyDescent="0.3">
      <c r="A1716" s="1" t="s">
        <v>1714</v>
      </c>
      <c r="B1716">
        <v>6.5463985242191954E-8</v>
      </c>
    </row>
    <row r="1717" spans="1:2" x14ac:dyDescent="0.3">
      <c r="A1717" s="1" t="s">
        <v>1715</v>
      </c>
      <c r="B1717">
        <v>1.6365996310547988E-8</v>
      </c>
    </row>
    <row r="1718" spans="1:2" x14ac:dyDescent="0.3">
      <c r="A1718" s="1" t="s">
        <v>1716</v>
      </c>
      <c r="B1718">
        <v>6.2190785980082355E-7</v>
      </c>
    </row>
    <row r="1719" spans="1:2" x14ac:dyDescent="0.3">
      <c r="A1719" s="1" t="s">
        <v>1717</v>
      </c>
      <c r="B1719">
        <v>5.8917586717972761E-7</v>
      </c>
    </row>
    <row r="1720" spans="1:2" x14ac:dyDescent="0.3">
      <c r="A1720" s="1" t="s">
        <v>1718</v>
      </c>
      <c r="B1720">
        <v>1.6365996310547988E-8</v>
      </c>
    </row>
    <row r="1721" spans="1:2" x14ac:dyDescent="0.3">
      <c r="A1721" s="1" t="s">
        <v>1719</v>
      </c>
      <c r="B1721">
        <v>1.472939667949319E-7</v>
      </c>
    </row>
    <row r="1722" spans="1:2" x14ac:dyDescent="0.3">
      <c r="A1722" s="1" t="s">
        <v>1720</v>
      </c>
      <c r="B1722">
        <v>2.127579520371238E-7</v>
      </c>
    </row>
    <row r="1723" spans="1:2" x14ac:dyDescent="0.3">
      <c r="A1723" s="1" t="s">
        <v>1721</v>
      </c>
      <c r="B1723">
        <v>3.2731992621095977E-8</v>
      </c>
    </row>
    <row r="1724" spans="1:2" x14ac:dyDescent="0.3">
      <c r="A1724" s="1" t="s">
        <v>1722</v>
      </c>
      <c r="B1724">
        <v>4.9097988931643972E-8</v>
      </c>
    </row>
    <row r="1725" spans="1:2" x14ac:dyDescent="0.3">
      <c r="A1725" s="1" t="s">
        <v>1723</v>
      </c>
      <c r="B1725">
        <v>1.6365996310547988E-8</v>
      </c>
    </row>
    <row r="1726" spans="1:2" x14ac:dyDescent="0.3">
      <c r="A1726" s="1" t="s">
        <v>1724</v>
      </c>
      <c r="B1726">
        <v>1.6365996310547988E-8</v>
      </c>
    </row>
    <row r="1727" spans="1:2" x14ac:dyDescent="0.3">
      <c r="A1727" s="1" t="s">
        <v>1725</v>
      </c>
      <c r="B1727">
        <v>3.2731992621095977E-8</v>
      </c>
    </row>
    <row r="1728" spans="1:2" x14ac:dyDescent="0.3">
      <c r="A1728" s="1" t="s">
        <v>1726</v>
      </c>
      <c r="B1728">
        <v>6.8737184504301553E-7</v>
      </c>
    </row>
    <row r="1729" spans="1:2" x14ac:dyDescent="0.3">
      <c r="A1729" s="1" t="s">
        <v>1727</v>
      </c>
      <c r="B1729">
        <v>1.6365996310547988E-8</v>
      </c>
    </row>
    <row r="1730" spans="1:2" x14ac:dyDescent="0.3">
      <c r="A1730" s="1" t="s">
        <v>1728</v>
      </c>
      <c r="B1730">
        <v>6.8737184504301553E-7</v>
      </c>
    </row>
    <row r="1731" spans="1:2" x14ac:dyDescent="0.3">
      <c r="A1731" s="1" t="s">
        <v>1729</v>
      </c>
      <c r="B1731">
        <v>1.6365996310547988E-8</v>
      </c>
    </row>
    <row r="1732" spans="1:2" x14ac:dyDescent="0.3">
      <c r="A1732" s="1" t="s">
        <v>1730</v>
      </c>
      <c r="B1732">
        <v>1.472939667949319E-7</v>
      </c>
    </row>
    <row r="1733" spans="1:2" x14ac:dyDescent="0.3">
      <c r="A1733" s="1" t="s">
        <v>1731</v>
      </c>
      <c r="B1733">
        <v>1.9639195572657589E-7</v>
      </c>
    </row>
    <row r="1734" spans="1:2" x14ac:dyDescent="0.3">
      <c r="A1734" s="1" t="s">
        <v>1732</v>
      </c>
      <c r="B1734">
        <v>1.3294589782947451E-3</v>
      </c>
    </row>
    <row r="1735" spans="1:2" x14ac:dyDescent="0.3">
      <c r="A1735" s="1" t="s">
        <v>1733</v>
      </c>
      <c r="B1735">
        <v>1.409112282338182E-5</v>
      </c>
    </row>
    <row r="1736" spans="1:2" x14ac:dyDescent="0.3">
      <c r="A1736" s="1" t="s">
        <v>1734</v>
      </c>
      <c r="B1736">
        <v>4.9097988931643972E-8</v>
      </c>
    </row>
    <row r="1737" spans="1:2" x14ac:dyDescent="0.3">
      <c r="A1737" s="1" t="s">
        <v>1735</v>
      </c>
      <c r="B1737">
        <v>1.7293948301356061E-3</v>
      </c>
    </row>
    <row r="1738" spans="1:2" x14ac:dyDescent="0.3">
      <c r="A1738" s="1" t="s">
        <v>1736</v>
      </c>
      <c r="B1738">
        <v>1.086702155020386E-5</v>
      </c>
    </row>
    <row r="1739" spans="1:2" x14ac:dyDescent="0.3">
      <c r="A1739" s="1" t="s">
        <v>1737</v>
      </c>
      <c r="B1739">
        <v>1.6365996310547988E-8</v>
      </c>
    </row>
    <row r="1740" spans="1:2" x14ac:dyDescent="0.3">
      <c r="A1740" s="1" t="s">
        <v>1738</v>
      </c>
      <c r="B1740">
        <v>1.6365996310547988E-8</v>
      </c>
    </row>
    <row r="1741" spans="1:2" x14ac:dyDescent="0.3">
      <c r="A1741" s="1" t="s">
        <v>1739</v>
      </c>
      <c r="B1741">
        <v>3.2731992621095977E-8</v>
      </c>
    </row>
    <row r="1742" spans="1:2" x14ac:dyDescent="0.3">
      <c r="A1742" s="1" t="s">
        <v>1740</v>
      </c>
      <c r="B1742">
        <v>1.7960044351195359E-4</v>
      </c>
    </row>
    <row r="1743" spans="1:2" x14ac:dyDescent="0.3">
      <c r="A1743" s="1" t="s">
        <v>1741</v>
      </c>
      <c r="B1743">
        <v>6.7100584873246745E-7</v>
      </c>
    </row>
    <row r="1744" spans="1:2" x14ac:dyDescent="0.3">
      <c r="A1744" s="1" t="s">
        <v>1742</v>
      </c>
      <c r="B1744">
        <v>2.278801326280702E-4</v>
      </c>
    </row>
    <row r="1745" spans="1:2" x14ac:dyDescent="0.3">
      <c r="A1745" s="1" t="s">
        <v>1743</v>
      </c>
      <c r="B1745">
        <v>5.8917586717972761E-7</v>
      </c>
    </row>
    <row r="1746" spans="1:2" x14ac:dyDescent="0.3">
      <c r="A1746" s="1" t="s">
        <v>1744</v>
      </c>
      <c r="B1746">
        <v>1.145619741738359E-7</v>
      </c>
    </row>
    <row r="1747" spans="1:2" x14ac:dyDescent="0.3">
      <c r="A1747" s="1" t="s">
        <v>1745</v>
      </c>
      <c r="B1747">
        <v>1.6365996310547988E-8</v>
      </c>
    </row>
    <row r="1748" spans="1:2" x14ac:dyDescent="0.3">
      <c r="A1748" s="1" t="s">
        <v>1746</v>
      </c>
      <c r="B1748">
        <v>3.764179151426037E-7</v>
      </c>
    </row>
    <row r="1749" spans="1:2" x14ac:dyDescent="0.3">
      <c r="A1749" s="1" t="s">
        <v>1747</v>
      </c>
      <c r="B1749">
        <v>5.0734588562698766E-7</v>
      </c>
    </row>
    <row r="1750" spans="1:2" x14ac:dyDescent="0.3">
      <c r="A1750" s="1" t="s">
        <v>1748</v>
      </c>
      <c r="B1750">
        <v>1.636599631054799E-7</v>
      </c>
    </row>
    <row r="1751" spans="1:2" x14ac:dyDescent="0.3">
      <c r="A1751" s="1" t="s">
        <v>1749</v>
      </c>
      <c r="B1751">
        <v>1.6365996310547988E-8</v>
      </c>
    </row>
    <row r="1752" spans="1:2" x14ac:dyDescent="0.3">
      <c r="A1752" s="1" t="s">
        <v>1750</v>
      </c>
      <c r="B1752">
        <v>1.6365996310547988E-8</v>
      </c>
    </row>
    <row r="1753" spans="1:2" x14ac:dyDescent="0.3">
      <c r="A1753" s="1" t="s">
        <v>1751</v>
      </c>
      <c r="B1753">
        <v>1.6365996310547988E-8</v>
      </c>
    </row>
    <row r="1754" spans="1:2" x14ac:dyDescent="0.3">
      <c r="A1754" s="1" t="s">
        <v>1752</v>
      </c>
      <c r="B1754">
        <v>5.8917586717972761E-7</v>
      </c>
    </row>
    <row r="1755" spans="1:2" x14ac:dyDescent="0.3">
      <c r="A1755" s="1" t="s">
        <v>1753</v>
      </c>
      <c r="B1755">
        <v>6.5463985242191948E-7</v>
      </c>
    </row>
    <row r="1756" spans="1:2" x14ac:dyDescent="0.3">
      <c r="A1756" s="1" t="s">
        <v>1754</v>
      </c>
      <c r="B1756">
        <v>1.6365996310547988E-8</v>
      </c>
    </row>
    <row r="1757" spans="1:2" x14ac:dyDescent="0.3">
      <c r="A1757" s="1" t="s">
        <v>1755</v>
      </c>
      <c r="B1757">
        <v>1.3092797048438391E-7</v>
      </c>
    </row>
    <row r="1758" spans="1:2" x14ac:dyDescent="0.3">
      <c r="A1758" s="1" t="s">
        <v>1756</v>
      </c>
      <c r="B1758">
        <v>1.145619741738359E-7</v>
      </c>
    </row>
    <row r="1759" spans="1:2" x14ac:dyDescent="0.3">
      <c r="A1759" s="1" t="s">
        <v>1757</v>
      </c>
      <c r="B1759">
        <v>1.3927462860276341E-5</v>
      </c>
    </row>
    <row r="1760" spans="1:2" x14ac:dyDescent="0.3">
      <c r="A1760" s="1" t="s">
        <v>1758</v>
      </c>
      <c r="B1760">
        <v>3.2731992621095977E-8</v>
      </c>
    </row>
    <row r="1761" spans="1:2" x14ac:dyDescent="0.3">
      <c r="A1761" s="1" t="s">
        <v>1759</v>
      </c>
      <c r="B1761">
        <v>1.1030681513309339E-5</v>
      </c>
    </row>
    <row r="1762" spans="1:2" x14ac:dyDescent="0.3">
      <c r="A1762" s="1" t="s">
        <v>1760</v>
      </c>
      <c r="B1762">
        <v>4.9097988931643972E-8</v>
      </c>
    </row>
    <row r="1763" spans="1:2" x14ac:dyDescent="0.3">
      <c r="A1763" s="1" t="s">
        <v>1761</v>
      </c>
      <c r="B1763">
        <v>1.6365996310547988E-8</v>
      </c>
    </row>
    <row r="1764" spans="1:2" x14ac:dyDescent="0.3">
      <c r="A1764" s="1" t="s">
        <v>1762</v>
      </c>
      <c r="B1764">
        <v>6.7100584873246745E-7</v>
      </c>
    </row>
    <row r="1765" spans="1:2" x14ac:dyDescent="0.3">
      <c r="A1765" s="1" t="s">
        <v>1763</v>
      </c>
      <c r="B1765">
        <v>6.8737184504301553E-7</v>
      </c>
    </row>
    <row r="1766" spans="1:2" x14ac:dyDescent="0.3">
      <c r="A1766" s="1" t="s">
        <v>1764</v>
      </c>
      <c r="B1766">
        <v>1.9639195572657589E-7</v>
      </c>
    </row>
    <row r="1767" spans="1:2" x14ac:dyDescent="0.3">
      <c r="A1767" s="1" t="s">
        <v>1765</v>
      </c>
      <c r="B1767">
        <v>8.1829981552739935E-8</v>
      </c>
    </row>
    <row r="1768" spans="1:2" x14ac:dyDescent="0.3">
      <c r="A1768" s="1" t="s">
        <v>1766</v>
      </c>
      <c r="B1768">
        <v>1.6365996310547988E-8</v>
      </c>
    </row>
    <row r="1769" spans="1:2" x14ac:dyDescent="0.3">
      <c r="A1769" s="1" t="s">
        <v>1767</v>
      </c>
      <c r="B1769">
        <v>1.6365996310547988E-8</v>
      </c>
    </row>
    <row r="1770" spans="1:2" x14ac:dyDescent="0.3">
      <c r="A1770" s="1" t="s">
        <v>1768</v>
      </c>
      <c r="B1770">
        <v>1.6365996310547988E-8</v>
      </c>
    </row>
    <row r="1771" spans="1:2" x14ac:dyDescent="0.3">
      <c r="A1771" s="1" t="s">
        <v>1769</v>
      </c>
      <c r="B1771">
        <v>7.2010383766411146E-7</v>
      </c>
    </row>
    <row r="1772" spans="1:2" x14ac:dyDescent="0.3">
      <c r="A1772" s="1" t="s">
        <v>1770</v>
      </c>
      <c r="B1772">
        <v>6.2190785980082355E-7</v>
      </c>
    </row>
    <row r="1773" spans="1:2" x14ac:dyDescent="0.3">
      <c r="A1773" s="1" t="s">
        <v>1771</v>
      </c>
      <c r="B1773">
        <v>1.6365996310547988E-8</v>
      </c>
    </row>
    <row r="1774" spans="1:2" x14ac:dyDescent="0.3">
      <c r="A1774" s="1" t="s">
        <v>1772</v>
      </c>
      <c r="B1774">
        <v>1.3092797048438391E-7</v>
      </c>
    </row>
    <row r="1775" spans="1:2" x14ac:dyDescent="0.3">
      <c r="A1775" s="1" t="s">
        <v>1773</v>
      </c>
      <c r="B1775">
        <v>1.8002595941602789E-7</v>
      </c>
    </row>
    <row r="1776" spans="1:2" x14ac:dyDescent="0.3">
      <c r="A1776" s="1" t="s">
        <v>1774</v>
      </c>
      <c r="B1776">
        <v>1.6365996310547988E-8</v>
      </c>
    </row>
    <row r="1777" spans="1:2" x14ac:dyDescent="0.3">
      <c r="A1777" s="1" t="s">
        <v>1775</v>
      </c>
      <c r="B1777">
        <v>1.34364829709599E-5</v>
      </c>
    </row>
    <row r="1778" spans="1:2" x14ac:dyDescent="0.3">
      <c r="A1778" s="1" t="s">
        <v>1776</v>
      </c>
      <c r="B1778">
        <v>4.9097988931643972E-8</v>
      </c>
    </row>
    <row r="1779" spans="1:2" x14ac:dyDescent="0.3">
      <c r="A1779" s="1" t="s">
        <v>1777</v>
      </c>
      <c r="B1779">
        <v>1.0556067620303451E-5</v>
      </c>
    </row>
    <row r="1780" spans="1:2" x14ac:dyDescent="0.3">
      <c r="A1780" s="1" t="s">
        <v>1778</v>
      </c>
      <c r="B1780">
        <v>4.9097988931643972E-8</v>
      </c>
    </row>
    <row r="1781" spans="1:2" x14ac:dyDescent="0.3">
      <c r="A1781" s="1" t="s">
        <v>1779</v>
      </c>
      <c r="B1781">
        <v>3.2731992621095977E-8</v>
      </c>
    </row>
    <row r="1782" spans="1:2" x14ac:dyDescent="0.3">
      <c r="A1782" s="1" t="s">
        <v>1780</v>
      </c>
      <c r="B1782">
        <v>1.6365996310547988E-8</v>
      </c>
    </row>
    <row r="1783" spans="1:2" x14ac:dyDescent="0.3">
      <c r="A1783" s="1" t="s">
        <v>1781</v>
      </c>
      <c r="B1783">
        <v>1.590774841385265E-4</v>
      </c>
    </row>
    <row r="1784" spans="1:2" x14ac:dyDescent="0.3">
      <c r="A1784" s="1" t="s">
        <v>1782</v>
      </c>
      <c r="B1784">
        <v>5.0734588562698766E-7</v>
      </c>
    </row>
    <row r="1785" spans="1:2" x14ac:dyDescent="0.3">
      <c r="A1785" s="1" t="s">
        <v>1783</v>
      </c>
      <c r="B1785">
        <v>1.9745574548676149E-4</v>
      </c>
    </row>
    <row r="1786" spans="1:2" x14ac:dyDescent="0.3">
      <c r="A1786" s="1" t="s">
        <v>1784</v>
      </c>
      <c r="B1786">
        <v>6.5463985242191948E-7</v>
      </c>
    </row>
    <row r="1787" spans="1:2" x14ac:dyDescent="0.3">
      <c r="A1787" s="1" t="s">
        <v>1785</v>
      </c>
      <c r="B1787">
        <v>1.6365996310547988E-8</v>
      </c>
    </row>
    <row r="1788" spans="1:2" x14ac:dyDescent="0.3">
      <c r="A1788" s="1" t="s">
        <v>1786</v>
      </c>
      <c r="B1788">
        <v>1.3092797048438391E-7</v>
      </c>
    </row>
    <row r="1789" spans="1:2" x14ac:dyDescent="0.3">
      <c r="A1789" s="1" t="s">
        <v>1787</v>
      </c>
      <c r="B1789">
        <v>2.6185594096876781E-7</v>
      </c>
    </row>
    <row r="1790" spans="1:2" x14ac:dyDescent="0.3">
      <c r="A1790" s="1" t="s">
        <v>1788</v>
      </c>
      <c r="B1790">
        <v>1.1963543303010579E-5</v>
      </c>
    </row>
    <row r="1791" spans="1:2" x14ac:dyDescent="0.3">
      <c r="A1791" s="1" t="s">
        <v>1789</v>
      </c>
      <c r="B1791">
        <v>1.6365996310547988E-8</v>
      </c>
    </row>
    <row r="1792" spans="1:2" x14ac:dyDescent="0.3">
      <c r="A1792" s="1" t="s">
        <v>1790</v>
      </c>
      <c r="B1792">
        <v>1.068699559078784E-5</v>
      </c>
    </row>
    <row r="1793" spans="1:2" x14ac:dyDescent="0.3">
      <c r="A1793" s="1" t="s">
        <v>1791</v>
      </c>
      <c r="B1793">
        <v>1.6365996310547988E-8</v>
      </c>
    </row>
    <row r="1794" spans="1:2" x14ac:dyDescent="0.3">
      <c r="A1794" s="1" t="s">
        <v>1792</v>
      </c>
      <c r="B1794">
        <v>1.6365996310547988E-8</v>
      </c>
    </row>
    <row r="1795" spans="1:2" x14ac:dyDescent="0.3">
      <c r="A1795" s="1" t="s">
        <v>1793</v>
      </c>
      <c r="B1795">
        <v>1.6365996310547988E-8</v>
      </c>
    </row>
    <row r="1796" spans="1:2" x14ac:dyDescent="0.3">
      <c r="A1796" s="1" t="s">
        <v>1794</v>
      </c>
      <c r="B1796">
        <v>1.6365996310547988E-8</v>
      </c>
    </row>
    <row r="1797" spans="1:2" x14ac:dyDescent="0.3">
      <c r="A1797" s="1" t="s">
        <v>1795</v>
      </c>
      <c r="B1797">
        <v>4.9097988931643959E-7</v>
      </c>
    </row>
    <row r="1798" spans="1:2" x14ac:dyDescent="0.3">
      <c r="A1798" s="1" t="s">
        <v>1796</v>
      </c>
      <c r="B1798">
        <v>6.0554186349027558E-7</v>
      </c>
    </row>
    <row r="1799" spans="1:2" x14ac:dyDescent="0.3">
      <c r="A1799" s="1" t="s">
        <v>1797</v>
      </c>
      <c r="B1799">
        <v>1.6365996310547988E-8</v>
      </c>
    </row>
    <row r="1800" spans="1:2" x14ac:dyDescent="0.3">
      <c r="A1800" s="1" t="s">
        <v>1798</v>
      </c>
      <c r="B1800">
        <v>1.636599631054799E-7</v>
      </c>
    </row>
    <row r="1801" spans="1:2" x14ac:dyDescent="0.3">
      <c r="A1801" s="1" t="s">
        <v>1799</v>
      </c>
      <c r="B1801">
        <v>8.1829981552739935E-8</v>
      </c>
    </row>
    <row r="1802" spans="1:2" x14ac:dyDescent="0.3">
      <c r="A1802" s="1" t="s">
        <v>1800</v>
      </c>
      <c r="B1802">
        <v>6.5463985242191954E-8</v>
      </c>
    </row>
    <row r="1803" spans="1:2" x14ac:dyDescent="0.3">
      <c r="A1803" s="1" t="s">
        <v>1801</v>
      </c>
      <c r="B1803">
        <v>3.2731992621095977E-8</v>
      </c>
    </row>
    <row r="1804" spans="1:2" x14ac:dyDescent="0.3">
      <c r="A1804" s="1" t="s">
        <v>1802</v>
      </c>
      <c r="B1804">
        <v>1.6365996310547988E-8</v>
      </c>
    </row>
    <row r="1805" spans="1:2" x14ac:dyDescent="0.3">
      <c r="A1805" s="1" t="s">
        <v>1803</v>
      </c>
      <c r="B1805">
        <v>4.9097988931643972E-8</v>
      </c>
    </row>
    <row r="1806" spans="1:2" x14ac:dyDescent="0.3">
      <c r="A1806" s="1" t="s">
        <v>1804</v>
      </c>
      <c r="B1806">
        <v>3.2731992621095977E-8</v>
      </c>
    </row>
    <row r="1807" spans="1:2" x14ac:dyDescent="0.3">
      <c r="A1807" s="1" t="s">
        <v>1805</v>
      </c>
      <c r="B1807">
        <v>4.9097988931643959E-7</v>
      </c>
    </row>
    <row r="1808" spans="1:2" x14ac:dyDescent="0.3">
      <c r="A1808" s="1" t="s">
        <v>1806</v>
      </c>
      <c r="B1808">
        <v>1.6365996310547988E-8</v>
      </c>
    </row>
    <row r="1809" spans="1:2" x14ac:dyDescent="0.3">
      <c r="A1809" s="1" t="s">
        <v>1807</v>
      </c>
      <c r="B1809">
        <v>7.2010383766411146E-7</v>
      </c>
    </row>
    <row r="1810" spans="1:2" x14ac:dyDescent="0.3">
      <c r="A1810" s="1" t="s">
        <v>1808</v>
      </c>
      <c r="B1810">
        <v>1.3092797048438391E-7</v>
      </c>
    </row>
    <row r="1811" spans="1:2" x14ac:dyDescent="0.3">
      <c r="A1811" s="1" t="s">
        <v>1809</v>
      </c>
      <c r="B1811">
        <v>1.052333562768236E-5</v>
      </c>
    </row>
    <row r="1812" spans="1:2" x14ac:dyDescent="0.3">
      <c r="A1812" s="1" t="s">
        <v>1810</v>
      </c>
      <c r="B1812">
        <v>3.2731992621095977E-8</v>
      </c>
    </row>
    <row r="1813" spans="1:2" x14ac:dyDescent="0.3">
      <c r="A1813" s="1" t="s">
        <v>1811</v>
      </c>
      <c r="B1813">
        <v>9.7541338010866011E-6</v>
      </c>
    </row>
    <row r="1814" spans="1:2" x14ac:dyDescent="0.3">
      <c r="A1814" s="1" t="s">
        <v>1812</v>
      </c>
      <c r="B1814">
        <v>3.2731992621095977E-8</v>
      </c>
    </row>
    <row r="1815" spans="1:2" x14ac:dyDescent="0.3">
      <c r="A1815" s="1" t="s">
        <v>1813</v>
      </c>
      <c r="B1815">
        <v>1.6365996310547988E-8</v>
      </c>
    </row>
    <row r="1816" spans="1:2" x14ac:dyDescent="0.3">
      <c r="A1816" s="1" t="s">
        <v>1814</v>
      </c>
      <c r="B1816">
        <v>1.6365996310547988E-8</v>
      </c>
    </row>
    <row r="1817" spans="1:2" x14ac:dyDescent="0.3">
      <c r="A1817" s="1" t="s">
        <v>1815</v>
      </c>
      <c r="B1817">
        <v>3.9278391145315172E-7</v>
      </c>
    </row>
    <row r="1818" spans="1:2" x14ac:dyDescent="0.3">
      <c r="A1818" s="1" t="s">
        <v>1816</v>
      </c>
      <c r="B1818">
        <v>3.6005191883205568E-7</v>
      </c>
    </row>
    <row r="1819" spans="1:2" x14ac:dyDescent="0.3">
      <c r="A1819" s="1" t="s">
        <v>1817</v>
      </c>
      <c r="B1819">
        <v>1.8002595941602789E-7</v>
      </c>
    </row>
    <row r="1820" spans="1:2" x14ac:dyDescent="0.3">
      <c r="A1820" s="1" t="s">
        <v>1818</v>
      </c>
      <c r="B1820">
        <v>3.429052644974946E-3</v>
      </c>
    </row>
    <row r="1821" spans="1:2" x14ac:dyDescent="0.3">
      <c r="A1821" s="1" t="s">
        <v>1819</v>
      </c>
      <c r="B1821">
        <v>1.2149952000987719E-3</v>
      </c>
    </row>
    <row r="1822" spans="1:2" x14ac:dyDescent="0.3">
      <c r="A1822" s="1" t="s">
        <v>1820</v>
      </c>
      <c r="B1822">
        <v>1.134163544320975E-5</v>
      </c>
    </row>
    <row r="1823" spans="1:2" x14ac:dyDescent="0.3">
      <c r="A1823" s="1" t="s">
        <v>1821</v>
      </c>
      <c r="B1823">
        <v>1.6365996310547988E-8</v>
      </c>
    </row>
    <row r="1824" spans="1:2" x14ac:dyDescent="0.3">
      <c r="A1824" s="1" t="s">
        <v>1822</v>
      </c>
      <c r="B1824">
        <v>3.8080891195272368E-3</v>
      </c>
    </row>
    <row r="1825" spans="1:2" x14ac:dyDescent="0.3">
      <c r="A1825" s="1" t="s">
        <v>1823</v>
      </c>
      <c r="B1825">
        <v>1.5795641339125389E-3</v>
      </c>
    </row>
    <row r="1826" spans="1:2" x14ac:dyDescent="0.3">
      <c r="A1826" s="1" t="s">
        <v>1824</v>
      </c>
      <c r="B1826">
        <v>9.786865793707697E-6</v>
      </c>
    </row>
    <row r="1827" spans="1:2" x14ac:dyDescent="0.3">
      <c r="A1827" s="1" t="s">
        <v>1825</v>
      </c>
      <c r="B1827">
        <v>4.9097988931643972E-8</v>
      </c>
    </row>
    <row r="1828" spans="1:2" x14ac:dyDescent="0.3">
      <c r="A1828" s="1" t="s">
        <v>1826</v>
      </c>
      <c r="B1828">
        <v>1.6365996310547988E-8</v>
      </c>
    </row>
    <row r="1829" spans="1:2" x14ac:dyDescent="0.3">
      <c r="A1829" s="1" t="s">
        <v>1827</v>
      </c>
      <c r="B1829">
        <v>1.6365996310547988E-8</v>
      </c>
    </row>
    <row r="1830" spans="1:2" x14ac:dyDescent="0.3">
      <c r="A1830" s="1" t="s">
        <v>1828</v>
      </c>
      <c r="B1830">
        <v>2.6537299357590458E-3</v>
      </c>
    </row>
    <row r="1831" spans="1:2" x14ac:dyDescent="0.3">
      <c r="A1831" s="1" t="s">
        <v>1829</v>
      </c>
      <c r="B1831">
        <v>1.4506819129669741E-4</v>
      </c>
    </row>
    <row r="1832" spans="1:2" x14ac:dyDescent="0.3">
      <c r="A1832" s="1" t="s">
        <v>1830</v>
      </c>
      <c r="B1832">
        <v>7.2010383766411146E-7</v>
      </c>
    </row>
    <row r="1833" spans="1:2" x14ac:dyDescent="0.3">
      <c r="A1833" s="1" t="s">
        <v>1831</v>
      </c>
      <c r="B1833">
        <v>3.1582772360169301E-3</v>
      </c>
    </row>
    <row r="1834" spans="1:2" x14ac:dyDescent="0.3">
      <c r="A1834" s="1" t="s">
        <v>1832</v>
      </c>
      <c r="B1834">
        <v>1.810570171835924E-4</v>
      </c>
    </row>
    <row r="1835" spans="1:2" x14ac:dyDescent="0.3">
      <c r="A1835" s="1" t="s">
        <v>1833</v>
      </c>
      <c r="B1835">
        <v>6.7100584873246745E-7</v>
      </c>
    </row>
    <row r="1836" spans="1:2" x14ac:dyDescent="0.3">
      <c r="A1836" s="1" t="s">
        <v>1834</v>
      </c>
      <c r="B1836">
        <v>1.145619741738359E-7</v>
      </c>
    </row>
    <row r="1837" spans="1:2" x14ac:dyDescent="0.3">
      <c r="A1837" s="1" t="s">
        <v>1835</v>
      </c>
      <c r="B1837">
        <v>1.8002595941602789E-7</v>
      </c>
    </row>
    <row r="1838" spans="1:2" x14ac:dyDescent="0.3">
      <c r="A1838" s="1" t="s">
        <v>1836</v>
      </c>
      <c r="B1838">
        <v>1.6365996310547988E-8</v>
      </c>
    </row>
    <row r="1839" spans="1:2" x14ac:dyDescent="0.3">
      <c r="A1839" s="1" t="s">
        <v>1837</v>
      </c>
      <c r="B1839">
        <v>4.9097988931643972E-8</v>
      </c>
    </row>
    <row r="1840" spans="1:2" x14ac:dyDescent="0.3">
      <c r="A1840" s="1" t="s">
        <v>1838</v>
      </c>
      <c r="B1840">
        <v>1.6365996310547988E-8</v>
      </c>
    </row>
    <row r="1841" spans="1:2" x14ac:dyDescent="0.3">
      <c r="A1841" s="1" t="s">
        <v>1839</v>
      </c>
      <c r="B1841">
        <v>4.9097988931643959E-7</v>
      </c>
    </row>
    <row r="1842" spans="1:2" x14ac:dyDescent="0.3">
      <c r="A1842" s="1" t="s">
        <v>1840</v>
      </c>
      <c r="B1842">
        <v>6.3827385611137151E-7</v>
      </c>
    </row>
    <row r="1843" spans="1:2" x14ac:dyDescent="0.3">
      <c r="A1843" s="1" t="s">
        <v>1841</v>
      </c>
      <c r="B1843">
        <v>1.6365996310547988E-8</v>
      </c>
    </row>
    <row r="1844" spans="1:2" x14ac:dyDescent="0.3">
      <c r="A1844" s="1" t="s">
        <v>1842</v>
      </c>
      <c r="B1844">
        <v>1.8002595941602789E-7</v>
      </c>
    </row>
    <row r="1845" spans="1:2" x14ac:dyDescent="0.3">
      <c r="A1845" s="1" t="s">
        <v>1843</v>
      </c>
      <c r="B1845">
        <v>1.017964970516085E-5</v>
      </c>
    </row>
    <row r="1846" spans="1:2" x14ac:dyDescent="0.3">
      <c r="A1846" s="1" t="s">
        <v>1844</v>
      </c>
      <c r="B1846">
        <v>4.9097988931643972E-8</v>
      </c>
    </row>
    <row r="1847" spans="1:2" x14ac:dyDescent="0.3">
      <c r="A1847" s="1" t="s">
        <v>1845</v>
      </c>
      <c r="B1847">
        <v>8.5921480630376928E-6</v>
      </c>
    </row>
    <row r="1848" spans="1:2" x14ac:dyDescent="0.3">
      <c r="A1848" s="1" t="s">
        <v>1846</v>
      </c>
      <c r="B1848">
        <v>1.6365996310547988E-8</v>
      </c>
    </row>
    <row r="1849" spans="1:2" x14ac:dyDescent="0.3">
      <c r="A1849" s="1" t="s">
        <v>1847</v>
      </c>
      <c r="B1849">
        <v>1.6365996310547988E-8</v>
      </c>
    </row>
    <row r="1850" spans="1:2" x14ac:dyDescent="0.3">
      <c r="A1850" s="1" t="s">
        <v>1848</v>
      </c>
      <c r="B1850">
        <v>1.6365996310547988E-8</v>
      </c>
    </row>
    <row r="1851" spans="1:2" x14ac:dyDescent="0.3">
      <c r="A1851" s="1" t="s">
        <v>1849</v>
      </c>
      <c r="B1851">
        <v>1.6365996310547988E-8</v>
      </c>
    </row>
    <row r="1852" spans="1:2" x14ac:dyDescent="0.3">
      <c r="A1852" s="1" t="s">
        <v>1850</v>
      </c>
      <c r="B1852">
        <v>1.31468048362632E-4</v>
      </c>
    </row>
    <row r="1853" spans="1:2" x14ac:dyDescent="0.3">
      <c r="A1853" s="1" t="s">
        <v>1851</v>
      </c>
      <c r="B1853">
        <v>4.582478966953436E-7</v>
      </c>
    </row>
    <row r="1854" spans="1:2" x14ac:dyDescent="0.3">
      <c r="A1854" s="1" t="s">
        <v>1852</v>
      </c>
      <c r="B1854">
        <v>1.5843921028241509E-4</v>
      </c>
    </row>
    <row r="1855" spans="1:2" x14ac:dyDescent="0.3">
      <c r="A1855" s="1" t="s">
        <v>1853</v>
      </c>
      <c r="B1855">
        <v>3.764179151426037E-7</v>
      </c>
    </row>
    <row r="1856" spans="1:2" x14ac:dyDescent="0.3">
      <c r="A1856" s="1" t="s">
        <v>1854</v>
      </c>
      <c r="B1856">
        <v>6.5463985242191954E-8</v>
      </c>
    </row>
    <row r="1857" spans="1:2" x14ac:dyDescent="0.3">
      <c r="A1857" s="1" t="s">
        <v>1855</v>
      </c>
      <c r="B1857">
        <v>1.472939667949319E-7</v>
      </c>
    </row>
    <row r="1858" spans="1:2" x14ac:dyDescent="0.3">
      <c r="A1858" s="1" t="s">
        <v>1856</v>
      </c>
      <c r="B1858">
        <v>4.9097988931643972E-8</v>
      </c>
    </row>
    <row r="1859" spans="1:2" x14ac:dyDescent="0.3">
      <c r="A1859" s="1" t="s">
        <v>1857</v>
      </c>
      <c r="B1859">
        <v>3.2731992621095977E-8</v>
      </c>
    </row>
    <row r="1860" spans="1:2" x14ac:dyDescent="0.3">
      <c r="A1860" s="1" t="s">
        <v>1858</v>
      </c>
      <c r="B1860">
        <v>3.2731992621095977E-8</v>
      </c>
    </row>
    <row r="1861" spans="1:2" x14ac:dyDescent="0.3">
      <c r="A1861" s="1" t="s">
        <v>1859</v>
      </c>
      <c r="B1861">
        <v>1.6365996310547988E-8</v>
      </c>
    </row>
    <row r="1862" spans="1:2" x14ac:dyDescent="0.3">
      <c r="A1862" s="1" t="s">
        <v>1860</v>
      </c>
      <c r="B1862">
        <v>1.6365996310547988E-8</v>
      </c>
    </row>
    <row r="1863" spans="1:2" x14ac:dyDescent="0.3">
      <c r="A1863" s="1" t="s">
        <v>1861</v>
      </c>
      <c r="B1863">
        <v>4.7461389300589172E-7</v>
      </c>
    </row>
    <row r="1864" spans="1:2" x14ac:dyDescent="0.3">
      <c r="A1864" s="1" t="s">
        <v>1862</v>
      </c>
      <c r="B1864">
        <v>6.0554186349027558E-7</v>
      </c>
    </row>
    <row r="1865" spans="1:2" x14ac:dyDescent="0.3">
      <c r="A1865" s="1" t="s">
        <v>1863</v>
      </c>
      <c r="B1865">
        <v>1.6365996310547988E-8</v>
      </c>
    </row>
    <row r="1866" spans="1:2" x14ac:dyDescent="0.3">
      <c r="A1866" s="1" t="s">
        <v>1864</v>
      </c>
      <c r="B1866">
        <v>8.1829981552739935E-8</v>
      </c>
    </row>
    <row r="1867" spans="1:2" x14ac:dyDescent="0.3">
      <c r="A1867" s="1" t="s">
        <v>1865</v>
      </c>
      <c r="B1867">
        <v>1.472939667949319E-7</v>
      </c>
    </row>
    <row r="1868" spans="1:2" x14ac:dyDescent="0.3">
      <c r="A1868" s="1" t="s">
        <v>1866</v>
      </c>
      <c r="B1868">
        <v>4.9097988931643972E-8</v>
      </c>
    </row>
    <row r="1869" spans="1:2" x14ac:dyDescent="0.3">
      <c r="A1869" s="1" t="s">
        <v>1867</v>
      </c>
      <c r="B1869">
        <v>1.6365996310547988E-8</v>
      </c>
    </row>
    <row r="1870" spans="1:2" x14ac:dyDescent="0.3">
      <c r="A1870" s="1" t="s">
        <v>1868</v>
      </c>
      <c r="B1870">
        <v>3.2731992621095977E-8</v>
      </c>
    </row>
    <row r="1871" spans="1:2" x14ac:dyDescent="0.3">
      <c r="A1871" s="1" t="s">
        <v>1869</v>
      </c>
      <c r="B1871">
        <v>1.6365996310547988E-8</v>
      </c>
    </row>
    <row r="1872" spans="1:2" x14ac:dyDescent="0.3">
      <c r="A1872" s="1" t="s">
        <v>1870</v>
      </c>
      <c r="B1872">
        <v>1.6365996310547988E-8</v>
      </c>
    </row>
    <row r="1873" spans="1:2" x14ac:dyDescent="0.3">
      <c r="A1873" s="1" t="s">
        <v>1871</v>
      </c>
      <c r="B1873">
        <v>3.4368592252150782E-7</v>
      </c>
    </row>
    <row r="1874" spans="1:2" x14ac:dyDescent="0.3">
      <c r="A1874" s="1" t="s">
        <v>1872</v>
      </c>
      <c r="B1874">
        <v>1.6365996310547988E-8</v>
      </c>
    </row>
    <row r="1875" spans="1:2" x14ac:dyDescent="0.3">
      <c r="A1875" s="1" t="s">
        <v>1873</v>
      </c>
      <c r="B1875">
        <v>3.764179151426037E-7</v>
      </c>
    </row>
    <row r="1876" spans="1:2" x14ac:dyDescent="0.3">
      <c r="A1876" s="1" t="s">
        <v>1874</v>
      </c>
      <c r="B1876">
        <v>6.5463985242191954E-8</v>
      </c>
    </row>
    <row r="1877" spans="1:2" x14ac:dyDescent="0.3">
      <c r="A1877" s="1" t="s">
        <v>1875</v>
      </c>
      <c r="B1877">
        <v>1.145619741738359E-7</v>
      </c>
    </row>
    <row r="1878" spans="1:2" x14ac:dyDescent="0.3">
      <c r="A1878" s="1" t="s">
        <v>1876</v>
      </c>
      <c r="B1878">
        <v>4.9097988931643972E-8</v>
      </c>
    </row>
    <row r="1879" spans="1:2" x14ac:dyDescent="0.3">
      <c r="A1879" s="1" t="s">
        <v>1877</v>
      </c>
      <c r="B1879">
        <v>1.6365996310547988E-8</v>
      </c>
    </row>
    <row r="1880" spans="1:2" x14ac:dyDescent="0.3">
      <c r="A1880" s="1" t="s">
        <v>1878</v>
      </c>
      <c r="B1880">
        <v>1.6365996310547988E-8</v>
      </c>
    </row>
    <row r="1881" spans="1:2" x14ac:dyDescent="0.3">
      <c r="A1881" s="1" t="s">
        <v>1879</v>
      </c>
      <c r="B1881">
        <v>1.6365996310547988E-8</v>
      </c>
    </row>
    <row r="1882" spans="1:2" x14ac:dyDescent="0.3">
      <c r="A1882" s="1" t="s">
        <v>1880</v>
      </c>
      <c r="B1882">
        <v>1.6365996310547988E-8</v>
      </c>
    </row>
    <row r="1883" spans="1:2" x14ac:dyDescent="0.3">
      <c r="A1883" s="1" t="s">
        <v>1881</v>
      </c>
      <c r="B1883">
        <v>4.9097988931643959E-7</v>
      </c>
    </row>
    <row r="1884" spans="1:2" x14ac:dyDescent="0.3">
      <c r="A1884" s="1" t="s">
        <v>1882</v>
      </c>
      <c r="B1884">
        <v>2.291239483476718E-7</v>
      </c>
    </row>
    <row r="1885" spans="1:2" x14ac:dyDescent="0.3">
      <c r="A1885" s="1" t="s">
        <v>1883</v>
      </c>
      <c r="B1885">
        <v>1.145619741738359E-7</v>
      </c>
    </row>
    <row r="1886" spans="1:2" x14ac:dyDescent="0.3">
      <c r="A1886" s="1" t="s">
        <v>1884</v>
      </c>
      <c r="B1886">
        <v>1.145619741738359E-7</v>
      </c>
    </row>
    <row r="1887" spans="1:2" x14ac:dyDescent="0.3">
      <c r="A1887" s="1" t="s">
        <v>1885</v>
      </c>
      <c r="B1887">
        <v>9.344983893322901E-6</v>
      </c>
    </row>
    <row r="1888" spans="1:2" x14ac:dyDescent="0.3">
      <c r="A1888" s="1" t="s">
        <v>1886</v>
      </c>
      <c r="B1888">
        <v>1.6365996310547988E-8</v>
      </c>
    </row>
    <row r="1889" spans="1:2" x14ac:dyDescent="0.3">
      <c r="A1889" s="1" t="s">
        <v>1887</v>
      </c>
      <c r="B1889">
        <v>7.7083842622681025E-6</v>
      </c>
    </row>
    <row r="1890" spans="1:2" x14ac:dyDescent="0.3">
      <c r="A1890" s="1" t="s">
        <v>1888</v>
      </c>
      <c r="B1890">
        <v>1.6365996310547988E-8</v>
      </c>
    </row>
    <row r="1891" spans="1:2" x14ac:dyDescent="0.3">
      <c r="A1891" s="1" t="s">
        <v>1889</v>
      </c>
      <c r="B1891">
        <v>1.6365996310547988E-8</v>
      </c>
    </row>
    <row r="1892" spans="1:2" x14ac:dyDescent="0.3">
      <c r="A1892" s="1" t="s">
        <v>1890</v>
      </c>
      <c r="B1892">
        <v>1.6365996310547988E-8</v>
      </c>
    </row>
    <row r="1893" spans="1:2" x14ac:dyDescent="0.3">
      <c r="A1893" s="1" t="s">
        <v>1891</v>
      </c>
      <c r="B1893">
        <v>3.9278391145315172E-7</v>
      </c>
    </row>
    <row r="1894" spans="1:2" x14ac:dyDescent="0.3">
      <c r="A1894" s="1" t="s">
        <v>1892</v>
      </c>
      <c r="B1894">
        <v>4.4188190038479568E-7</v>
      </c>
    </row>
    <row r="1895" spans="1:2" x14ac:dyDescent="0.3">
      <c r="A1895" s="1" t="s">
        <v>1893</v>
      </c>
      <c r="B1895">
        <v>1.3092797048438391E-7</v>
      </c>
    </row>
    <row r="1896" spans="1:2" x14ac:dyDescent="0.3">
      <c r="A1896" s="1" t="s">
        <v>1894</v>
      </c>
      <c r="B1896">
        <v>3.2731992621095977E-8</v>
      </c>
    </row>
    <row r="1897" spans="1:2" x14ac:dyDescent="0.3">
      <c r="A1897" s="1" t="s">
        <v>1895</v>
      </c>
      <c r="B1897">
        <v>3.2731992621095977E-8</v>
      </c>
    </row>
    <row r="1898" spans="1:2" x14ac:dyDescent="0.3">
      <c r="A1898" s="1" t="s">
        <v>1896</v>
      </c>
      <c r="B1898">
        <v>1.6365996310547988E-8</v>
      </c>
    </row>
    <row r="1899" spans="1:2" x14ac:dyDescent="0.3">
      <c r="A1899" s="1" t="s">
        <v>1897</v>
      </c>
      <c r="B1899">
        <v>1.6365996310547988E-8</v>
      </c>
    </row>
    <row r="1900" spans="1:2" x14ac:dyDescent="0.3">
      <c r="A1900" s="1" t="s">
        <v>1898</v>
      </c>
      <c r="B1900">
        <v>1.6365996310547988E-8</v>
      </c>
    </row>
    <row r="1901" spans="1:2" x14ac:dyDescent="0.3">
      <c r="A1901" s="1" t="s">
        <v>1899</v>
      </c>
      <c r="B1901">
        <v>3.6005191883205568E-7</v>
      </c>
    </row>
    <row r="1902" spans="1:2" x14ac:dyDescent="0.3">
      <c r="A1902" s="1" t="s">
        <v>1900</v>
      </c>
      <c r="B1902">
        <v>4.0914990776369969E-7</v>
      </c>
    </row>
    <row r="1903" spans="1:2" x14ac:dyDescent="0.3">
      <c r="A1903" s="1" t="s">
        <v>1901</v>
      </c>
      <c r="B1903">
        <v>1.8002595941602789E-7</v>
      </c>
    </row>
    <row r="1904" spans="1:2" x14ac:dyDescent="0.3">
      <c r="A1904" s="1" t="s">
        <v>1902</v>
      </c>
      <c r="B1904">
        <v>1.0984038423824281E-3</v>
      </c>
    </row>
    <row r="1905" spans="1:2" x14ac:dyDescent="0.3">
      <c r="A1905" s="1" t="s">
        <v>1903</v>
      </c>
      <c r="B1905">
        <v>9.1813239302174214E-6</v>
      </c>
    </row>
    <row r="1906" spans="1:2" x14ac:dyDescent="0.3">
      <c r="A1906" s="1" t="s">
        <v>1904</v>
      </c>
      <c r="B1906">
        <v>1.434332282652736E-3</v>
      </c>
    </row>
    <row r="1907" spans="1:2" x14ac:dyDescent="0.3">
      <c r="A1907" s="1" t="s">
        <v>1905</v>
      </c>
      <c r="B1907">
        <v>7.9375082106157741E-6</v>
      </c>
    </row>
    <row r="1908" spans="1:2" x14ac:dyDescent="0.3">
      <c r="A1908" s="1" t="s">
        <v>1906</v>
      </c>
      <c r="B1908">
        <v>3.2731992621095977E-8</v>
      </c>
    </row>
    <row r="1909" spans="1:2" x14ac:dyDescent="0.3">
      <c r="A1909" s="1" t="s">
        <v>1907</v>
      </c>
      <c r="B1909">
        <v>1.6365996310547988E-8</v>
      </c>
    </row>
    <row r="1910" spans="1:2" x14ac:dyDescent="0.3">
      <c r="A1910" s="1" t="s">
        <v>1908</v>
      </c>
      <c r="B1910">
        <v>1.6365996310547988E-8</v>
      </c>
    </row>
    <row r="1911" spans="1:2" x14ac:dyDescent="0.3">
      <c r="A1911" s="1" t="s">
        <v>1909</v>
      </c>
      <c r="B1911">
        <v>1.182770553363303E-4</v>
      </c>
    </row>
    <row r="1912" spans="1:2" x14ac:dyDescent="0.3">
      <c r="A1912" s="1" t="s">
        <v>1910</v>
      </c>
      <c r="B1912">
        <v>4.2551590407424771E-7</v>
      </c>
    </row>
    <row r="1913" spans="1:2" x14ac:dyDescent="0.3">
      <c r="A1913" s="1" t="s">
        <v>1911</v>
      </c>
      <c r="B1913">
        <v>1.4405349952544339E-4</v>
      </c>
    </row>
    <row r="1914" spans="1:2" x14ac:dyDescent="0.3">
      <c r="A1914" s="1" t="s">
        <v>1912</v>
      </c>
      <c r="B1914">
        <v>4.9097988931643959E-7</v>
      </c>
    </row>
    <row r="1915" spans="1:2" x14ac:dyDescent="0.3">
      <c r="A1915" s="1" t="s">
        <v>1913</v>
      </c>
      <c r="B1915">
        <v>2.1414415192462732E-3</v>
      </c>
    </row>
    <row r="1916" spans="1:2" x14ac:dyDescent="0.3">
      <c r="A1916" s="1" t="s">
        <v>1914</v>
      </c>
      <c r="B1916">
        <v>4.8230591127184918E-5</v>
      </c>
    </row>
    <row r="1917" spans="1:2" x14ac:dyDescent="0.3">
      <c r="A1917" s="1" t="s">
        <v>1915</v>
      </c>
      <c r="B1917">
        <v>2.6185594096876781E-7</v>
      </c>
    </row>
    <row r="1918" spans="1:2" x14ac:dyDescent="0.3">
      <c r="A1918" s="1" t="s">
        <v>1916</v>
      </c>
      <c r="B1918">
        <v>1.6365996310547988E-8</v>
      </c>
    </row>
    <row r="1919" spans="1:2" x14ac:dyDescent="0.3">
      <c r="A1919" s="1" t="s">
        <v>1917</v>
      </c>
      <c r="B1919">
        <v>1.145619741738359E-7</v>
      </c>
    </row>
    <row r="1920" spans="1:2" x14ac:dyDescent="0.3">
      <c r="A1920" s="1" t="s">
        <v>1918</v>
      </c>
      <c r="B1920">
        <v>1.6365996310547988E-8</v>
      </c>
    </row>
    <row r="1921" spans="1:2" x14ac:dyDescent="0.3">
      <c r="A1921" s="1" t="s">
        <v>1919</v>
      </c>
      <c r="B1921">
        <v>9.819597786328793E-8</v>
      </c>
    </row>
    <row r="1922" spans="1:2" x14ac:dyDescent="0.3">
      <c r="A1922" s="1" t="s">
        <v>1920</v>
      </c>
      <c r="B1922">
        <v>1.6365996310547988E-8</v>
      </c>
    </row>
    <row r="1923" spans="1:2" x14ac:dyDescent="0.3">
      <c r="A1923" s="1" t="s">
        <v>1921</v>
      </c>
      <c r="B1923">
        <v>1.6365996310547988E-8</v>
      </c>
    </row>
    <row r="1924" spans="1:2" x14ac:dyDescent="0.3">
      <c r="A1924" s="1" t="s">
        <v>1922</v>
      </c>
      <c r="B1924">
        <v>3.2731992621095969E-7</v>
      </c>
    </row>
    <row r="1925" spans="1:2" x14ac:dyDescent="0.3">
      <c r="A1925" s="1" t="s">
        <v>1923</v>
      </c>
      <c r="B1925">
        <v>2.291239483476718E-7</v>
      </c>
    </row>
    <row r="1926" spans="1:2" x14ac:dyDescent="0.3">
      <c r="A1926" s="1" t="s">
        <v>1924</v>
      </c>
      <c r="B1926">
        <v>1.6365996310547988E-8</v>
      </c>
    </row>
    <row r="1927" spans="1:2" x14ac:dyDescent="0.3">
      <c r="A1927" s="1" t="s">
        <v>1925</v>
      </c>
      <c r="B1927">
        <v>1.6365996310547988E-8</v>
      </c>
    </row>
    <row r="1928" spans="1:2" x14ac:dyDescent="0.3">
      <c r="A1928" s="1" t="s">
        <v>1926</v>
      </c>
      <c r="B1928">
        <v>1.6365996310547988E-8</v>
      </c>
    </row>
    <row r="1929" spans="1:2" x14ac:dyDescent="0.3">
      <c r="A1929" s="1" t="s">
        <v>1927</v>
      </c>
      <c r="B1929">
        <v>9.819597786328793E-8</v>
      </c>
    </row>
    <row r="1930" spans="1:2" x14ac:dyDescent="0.3">
      <c r="A1930" s="1" t="s">
        <v>1928</v>
      </c>
      <c r="B1930">
        <v>4.9097988931643972E-8</v>
      </c>
    </row>
    <row r="1931" spans="1:2" x14ac:dyDescent="0.3">
      <c r="A1931" s="1" t="s">
        <v>1929</v>
      </c>
      <c r="B1931">
        <v>8.2320961442056375E-6</v>
      </c>
    </row>
    <row r="1932" spans="1:2" x14ac:dyDescent="0.3">
      <c r="A1932" s="1" t="s">
        <v>1930</v>
      </c>
      <c r="B1932">
        <v>3.2731992621095977E-8</v>
      </c>
    </row>
    <row r="1933" spans="1:2" x14ac:dyDescent="0.3">
      <c r="A1933" s="1" t="s">
        <v>1931</v>
      </c>
      <c r="B1933">
        <v>7.5938222880942667E-6</v>
      </c>
    </row>
    <row r="1934" spans="1:2" x14ac:dyDescent="0.3">
      <c r="A1934" s="1" t="s">
        <v>1932</v>
      </c>
      <c r="B1934">
        <v>1.6365996310547988E-8</v>
      </c>
    </row>
    <row r="1935" spans="1:2" x14ac:dyDescent="0.3">
      <c r="A1935" s="1" t="s">
        <v>1933</v>
      </c>
      <c r="B1935">
        <v>1.6365996310547988E-8</v>
      </c>
    </row>
    <row r="1936" spans="1:2" x14ac:dyDescent="0.3">
      <c r="A1936" s="1" t="s">
        <v>1934</v>
      </c>
      <c r="B1936">
        <v>1.085392875315543E-4</v>
      </c>
    </row>
    <row r="1937" spans="1:2" x14ac:dyDescent="0.3">
      <c r="A1937" s="1" t="s">
        <v>1935</v>
      </c>
      <c r="B1937">
        <v>3.2731992621095969E-7</v>
      </c>
    </row>
    <row r="1938" spans="1:2" x14ac:dyDescent="0.3">
      <c r="A1938" s="1" t="s">
        <v>1936</v>
      </c>
      <c r="B1938">
        <v>1.6365996310547988E-8</v>
      </c>
    </row>
    <row r="1939" spans="1:2" x14ac:dyDescent="0.3">
      <c r="A1939" s="1" t="s">
        <v>1937</v>
      </c>
      <c r="B1939">
        <v>1.2974961875002441E-4</v>
      </c>
    </row>
    <row r="1940" spans="1:2" x14ac:dyDescent="0.3">
      <c r="A1940" s="1" t="s">
        <v>1938</v>
      </c>
      <c r="B1940">
        <v>5.7280987086917953E-7</v>
      </c>
    </row>
    <row r="1941" spans="1:2" x14ac:dyDescent="0.3">
      <c r="A1941" s="1" t="s">
        <v>1939</v>
      </c>
      <c r="B1941">
        <v>8.1829981552739935E-8</v>
      </c>
    </row>
    <row r="1942" spans="1:2" x14ac:dyDescent="0.3">
      <c r="A1942" s="1" t="s">
        <v>1940</v>
      </c>
      <c r="B1942">
        <v>1.145619741738359E-7</v>
      </c>
    </row>
    <row r="1943" spans="1:2" x14ac:dyDescent="0.3">
      <c r="A1943" s="1" t="s">
        <v>1941</v>
      </c>
      <c r="B1943">
        <v>8.935833985559201E-6</v>
      </c>
    </row>
    <row r="1944" spans="1:2" x14ac:dyDescent="0.3">
      <c r="A1944" s="1" t="s">
        <v>1942</v>
      </c>
      <c r="B1944">
        <v>4.9097988931643972E-8</v>
      </c>
    </row>
    <row r="1945" spans="1:2" x14ac:dyDescent="0.3">
      <c r="A1945" s="1" t="s">
        <v>1943</v>
      </c>
      <c r="B1945">
        <v>7.3319663471254984E-6</v>
      </c>
    </row>
    <row r="1946" spans="1:2" x14ac:dyDescent="0.3">
      <c r="A1946" s="1" t="s">
        <v>1944</v>
      </c>
      <c r="B1946">
        <v>1.6365996310547988E-8</v>
      </c>
    </row>
    <row r="1947" spans="1:2" x14ac:dyDescent="0.3">
      <c r="A1947" s="1" t="s">
        <v>1945</v>
      </c>
      <c r="B1947">
        <v>1.6365996310547988E-8</v>
      </c>
    </row>
    <row r="1948" spans="1:2" x14ac:dyDescent="0.3">
      <c r="A1948" s="1" t="s">
        <v>1946</v>
      </c>
      <c r="B1948">
        <v>3.764179151426037E-7</v>
      </c>
    </row>
    <row r="1949" spans="1:2" x14ac:dyDescent="0.3">
      <c r="A1949" s="1" t="s">
        <v>1947</v>
      </c>
      <c r="B1949">
        <v>1.6365996310547988E-8</v>
      </c>
    </row>
    <row r="1950" spans="1:2" x14ac:dyDescent="0.3">
      <c r="A1950" s="1" t="s">
        <v>1948</v>
      </c>
      <c r="B1950">
        <v>3.1095392990041183E-7</v>
      </c>
    </row>
    <row r="1951" spans="1:2" x14ac:dyDescent="0.3">
      <c r="A1951" s="1" t="s">
        <v>1949</v>
      </c>
      <c r="B1951">
        <v>1.636599631054799E-7</v>
      </c>
    </row>
    <row r="1952" spans="1:2" x14ac:dyDescent="0.3">
      <c r="A1952" s="1" t="s">
        <v>1950</v>
      </c>
      <c r="B1952">
        <v>1.6365996310547988E-8</v>
      </c>
    </row>
    <row r="1953" spans="1:2" x14ac:dyDescent="0.3">
      <c r="A1953" s="1" t="s">
        <v>1951</v>
      </c>
      <c r="B1953">
        <v>1.6365996310547988E-8</v>
      </c>
    </row>
    <row r="1954" spans="1:2" x14ac:dyDescent="0.3">
      <c r="A1954" s="1" t="s">
        <v>1952</v>
      </c>
      <c r="B1954">
        <v>3.2731992621095977E-8</v>
      </c>
    </row>
    <row r="1955" spans="1:2" x14ac:dyDescent="0.3">
      <c r="A1955" s="1" t="s">
        <v>1953</v>
      </c>
      <c r="B1955">
        <v>3.2731992621095977E-8</v>
      </c>
    </row>
    <row r="1956" spans="1:2" x14ac:dyDescent="0.3">
      <c r="A1956" s="1" t="s">
        <v>1954</v>
      </c>
      <c r="B1956">
        <v>1.6365996310547988E-8</v>
      </c>
    </row>
    <row r="1957" spans="1:2" x14ac:dyDescent="0.3">
      <c r="A1957" s="1" t="s">
        <v>1955</v>
      </c>
      <c r="B1957">
        <v>4.9097988931643959E-7</v>
      </c>
    </row>
    <row r="1958" spans="1:2" x14ac:dyDescent="0.3">
      <c r="A1958" s="1" t="s">
        <v>1956</v>
      </c>
      <c r="B1958">
        <v>3.2731992621095969E-7</v>
      </c>
    </row>
    <row r="1959" spans="1:2" x14ac:dyDescent="0.3">
      <c r="A1959" s="1" t="s">
        <v>1957</v>
      </c>
      <c r="B1959">
        <v>1.6365996310547988E-8</v>
      </c>
    </row>
    <row r="1960" spans="1:2" x14ac:dyDescent="0.3">
      <c r="A1960" s="1" t="s">
        <v>1958</v>
      </c>
      <c r="B1960">
        <v>1.6365996310547988E-8</v>
      </c>
    </row>
    <row r="1961" spans="1:2" x14ac:dyDescent="0.3">
      <c r="A1961" s="1" t="s">
        <v>1959</v>
      </c>
      <c r="B1961">
        <v>3.2731992621095977E-8</v>
      </c>
    </row>
    <row r="1962" spans="1:2" x14ac:dyDescent="0.3">
      <c r="A1962" s="1" t="s">
        <v>1960</v>
      </c>
      <c r="B1962">
        <v>8.1829981552739935E-8</v>
      </c>
    </row>
    <row r="1963" spans="1:2" x14ac:dyDescent="0.3">
      <c r="A1963" s="1" t="s">
        <v>1961</v>
      </c>
      <c r="B1963">
        <v>8.1339001663423497E-6</v>
      </c>
    </row>
    <row r="1964" spans="1:2" x14ac:dyDescent="0.3">
      <c r="A1964" s="1" t="s">
        <v>1962</v>
      </c>
      <c r="B1964">
        <v>3.2731992621095977E-8</v>
      </c>
    </row>
    <row r="1965" spans="1:2" x14ac:dyDescent="0.3">
      <c r="A1965" s="1" t="s">
        <v>1963</v>
      </c>
      <c r="B1965">
        <v>7.0864764024672788E-6</v>
      </c>
    </row>
    <row r="1966" spans="1:2" x14ac:dyDescent="0.3">
      <c r="A1966" s="1" t="s">
        <v>1964</v>
      </c>
      <c r="B1966">
        <v>3.2731992621095977E-8</v>
      </c>
    </row>
    <row r="1967" spans="1:2" x14ac:dyDescent="0.3">
      <c r="A1967" s="1" t="s">
        <v>1965</v>
      </c>
      <c r="B1967">
        <v>1.6365996310547988E-8</v>
      </c>
    </row>
    <row r="1968" spans="1:2" x14ac:dyDescent="0.3">
      <c r="A1968" s="1" t="s">
        <v>1966</v>
      </c>
      <c r="B1968">
        <v>1.6365996310547988E-8</v>
      </c>
    </row>
    <row r="1969" spans="1:2" x14ac:dyDescent="0.3">
      <c r="A1969" s="1" t="s">
        <v>1967</v>
      </c>
      <c r="B1969">
        <v>1.9639195572657589E-7</v>
      </c>
    </row>
    <row r="1970" spans="1:2" x14ac:dyDescent="0.3">
      <c r="A1970" s="1" t="s">
        <v>1968</v>
      </c>
      <c r="B1970">
        <v>3.6005191883205568E-7</v>
      </c>
    </row>
    <row r="1971" spans="1:2" x14ac:dyDescent="0.3">
      <c r="A1971" s="1" t="s">
        <v>1969</v>
      </c>
      <c r="B1971">
        <v>9.819597786328793E-8</v>
      </c>
    </row>
    <row r="1972" spans="1:2" x14ac:dyDescent="0.3">
      <c r="A1972" s="1" t="s">
        <v>1970</v>
      </c>
      <c r="B1972">
        <v>9.9659097933450921E-4</v>
      </c>
    </row>
    <row r="1973" spans="1:2" x14ac:dyDescent="0.3">
      <c r="A1973" s="1" t="s">
        <v>1971</v>
      </c>
      <c r="B1973">
        <v>7.544724299162622E-6</v>
      </c>
    </row>
    <row r="1974" spans="1:2" x14ac:dyDescent="0.3">
      <c r="A1974" s="1" t="s">
        <v>1972</v>
      </c>
      <c r="B1974">
        <v>1.318084610858914E-3</v>
      </c>
    </row>
    <row r="1975" spans="1:2" x14ac:dyDescent="0.3">
      <c r="A1975" s="1" t="s">
        <v>1973</v>
      </c>
      <c r="B1975">
        <v>6.104516623834399E-6</v>
      </c>
    </row>
    <row r="1976" spans="1:2" x14ac:dyDescent="0.3">
      <c r="A1976" s="1" t="s">
        <v>1974</v>
      </c>
      <c r="B1976">
        <v>1.6365996310547988E-8</v>
      </c>
    </row>
    <row r="1977" spans="1:2" x14ac:dyDescent="0.3">
      <c r="A1977" s="1" t="s">
        <v>1975</v>
      </c>
      <c r="B1977">
        <v>1.6365996310547988E-8</v>
      </c>
    </row>
    <row r="1978" spans="1:2" x14ac:dyDescent="0.3">
      <c r="A1978" s="1" t="s">
        <v>1976</v>
      </c>
      <c r="B1978">
        <v>1.6365996310547988E-8</v>
      </c>
    </row>
    <row r="1979" spans="1:2" x14ac:dyDescent="0.3">
      <c r="A1979" s="1" t="s">
        <v>1977</v>
      </c>
      <c r="B1979">
        <v>2.4950779675245931E-3</v>
      </c>
    </row>
    <row r="1980" spans="1:2" x14ac:dyDescent="0.3">
      <c r="A1980" s="1" t="s">
        <v>1978</v>
      </c>
      <c r="B1980">
        <v>9.925976762347354E-5</v>
      </c>
    </row>
    <row r="1981" spans="1:2" x14ac:dyDescent="0.3">
      <c r="A1981" s="1" t="s">
        <v>1979</v>
      </c>
      <c r="B1981">
        <v>2.945879335898638E-7</v>
      </c>
    </row>
    <row r="1982" spans="1:2" x14ac:dyDescent="0.3">
      <c r="A1982" s="1" t="s">
        <v>1980</v>
      </c>
      <c r="B1982">
        <v>2.997874106177249E-3</v>
      </c>
    </row>
    <row r="1983" spans="1:2" x14ac:dyDescent="0.3">
      <c r="A1983" s="1" t="s">
        <v>1981</v>
      </c>
      <c r="B1983">
        <v>1.163458677716856E-4</v>
      </c>
    </row>
    <row r="1984" spans="1:2" x14ac:dyDescent="0.3">
      <c r="A1984" s="1" t="s">
        <v>1982</v>
      </c>
      <c r="B1984">
        <v>4.2551590407424771E-7</v>
      </c>
    </row>
    <row r="1985" spans="1:2" x14ac:dyDescent="0.3">
      <c r="A1985" s="1" t="s">
        <v>1983</v>
      </c>
      <c r="B1985">
        <v>9.819597786328793E-8</v>
      </c>
    </row>
    <row r="1986" spans="1:2" x14ac:dyDescent="0.3">
      <c r="A1986" s="1" t="s">
        <v>1984</v>
      </c>
      <c r="B1986">
        <v>3.2731992621095977E-8</v>
      </c>
    </row>
    <row r="1987" spans="1:2" x14ac:dyDescent="0.3">
      <c r="A1987" s="1" t="s">
        <v>1985</v>
      </c>
      <c r="B1987">
        <v>1.6365996310547988E-8</v>
      </c>
    </row>
    <row r="1988" spans="1:2" x14ac:dyDescent="0.3">
      <c r="A1988" s="1" t="s">
        <v>1986</v>
      </c>
      <c r="B1988">
        <v>1.6365996310547988E-8</v>
      </c>
    </row>
    <row r="1989" spans="1:2" x14ac:dyDescent="0.3">
      <c r="A1989" s="1" t="s">
        <v>1987</v>
      </c>
      <c r="B1989">
        <v>1.6365996310547988E-8</v>
      </c>
    </row>
    <row r="1990" spans="1:2" x14ac:dyDescent="0.3">
      <c r="A1990" s="1" t="s">
        <v>1988</v>
      </c>
      <c r="B1990">
        <v>1.6365996310547988E-8</v>
      </c>
    </row>
    <row r="1991" spans="1:2" x14ac:dyDescent="0.3">
      <c r="A1991" s="1" t="s">
        <v>1989</v>
      </c>
      <c r="B1991">
        <v>1.6365996310547988E-8</v>
      </c>
    </row>
    <row r="1992" spans="1:2" x14ac:dyDescent="0.3">
      <c r="A1992" s="1" t="s">
        <v>1990</v>
      </c>
      <c r="B1992">
        <v>3.6005191883205568E-7</v>
      </c>
    </row>
    <row r="1993" spans="1:2" x14ac:dyDescent="0.3">
      <c r="A1993" s="1" t="s">
        <v>1991</v>
      </c>
      <c r="B1993">
        <v>4.0914990776369969E-7</v>
      </c>
    </row>
    <row r="1994" spans="1:2" x14ac:dyDescent="0.3">
      <c r="A1994" s="1" t="s">
        <v>1992</v>
      </c>
      <c r="B1994">
        <v>8.1829981552739935E-8</v>
      </c>
    </row>
    <row r="1995" spans="1:2" x14ac:dyDescent="0.3">
      <c r="A1995" s="1" t="s">
        <v>1993</v>
      </c>
      <c r="B1995">
        <v>4.9097988931643972E-8</v>
      </c>
    </row>
    <row r="1996" spans="1:2" x14ac:dyDescent="0.3">
      <c r="A1996" s="1" t="s">
        <v>1994</v>
      </c>
      <c r="B1996">
        <v>4.9097988931643972E-8</v>
      </c>
    </row>
    <row r="1997" spans="1:2" x14ac:dyDescent="0.3">
      <c r="A1997" s="1" t="s">
        <v>1995</v>
      </c>
      <c r="B1997">
        <v>1.6365996310547988E-8</v>
      </c>
    </row>
    <row r="1998" spans="1:2" x14ac:dyDescent="0.3">
      <c r="A1998" s="1" t="s">
        <v>1996</v>
      </c>
      <c r="B1998">
        <v>1.6365996310547988E-8</v>
      </c>
    </row>
    <row r="1999" spans="1:2" x14ac:dyDescent="0.3">
      <c r="A1999" s="1" t="s">
        <v>1997</v>
      </c>
      <c r="B1999">
        <v>1.6365996310547988E-8</v>
      </c>
    </row>
    <row r="2000" spans="1:2" x14ac:dyDescent="0.3">
      <c r="A2000" s="1" t="s">
        <v>1998</v>
      </c>
      <c r="B2000">
        <v>4.0914990776369969E-7</v>
      </c>
    </row>
    <row r="2001" spans="1:2" x14ac:dyDescent="0.3">
      <c r="A2001" s="1" t="s">
        <v>1999</v>
      </c>
      <c r="B2001">
        <v>3.764179151426037E-7</v>
      </c>
    </row>
    <row r="2002" spans="1:2" x14ac:dyDescent="0.3">
      <c r="A2002" s="1" t="s">
        <v>2000</v>
      </c>
      <c r="B2002">
        <v>1.145619741738359E-7</v>
      </c>
    </row>
    <row r="2003" spans="1:2" x14ac:dyDescent="0.3">
      <c r="A2003" s="1" t="s">
        <v>2001</v>
      </c>
      <c r="B2003">
        <v>7.511992306541526E-6</v>
      </c>
    </row>
    <row r="2004" spans="1:2" x14ac:dyDescent="0.3">
      <c r="A2004" s="1" t="s">
        <v>2002</v>
      </c>
      <c r="B2004">
        <v>1.6365996310547988E-8</v>
      </c>
    </row>
    <row r="2005" spans="1:2" x14ac:dyDescent="0.3">
      <c r="A2005" s="1" t="s">
        <v>2003</v>
      </c>
      <c r="B2005">
        <v>5.8590266791761804E-6</v>
      </c>
    </row>
    <row r="2006" spans="1:2" x14ac:dyDescent="0.3">
      <c r="A2006" s="1" t="s">
        <v>2004</v>
      </c>
      <c r="B2006">
        <v>2.291239483476718E-7</v>
      </c>
    </row>
    <row r="2007" spans="1:2" x14ac:dyDescent="0.3">
      <c r="A2007" s="1" t="s">
        <v>2005</v>
      </c>
      <c r="B2007">
        <v>1.9639195572657589E-7</v>
      </c>
    </row>
    <row r="2008" spans="1:2" x14ac:dyDescent="0.3">
      <c r="A2008" s="1" t="s">
        <v>2006</v>
      </c>
      <c r="B2008">
        <v>9.3220714984881337E-5</v>
      </c>
    </row>
    <row r="2009" spans="1:2" x14ac:dyDescent="0.3">
      <c r="A2009" s="1" t="s">
        <v>2007</v>
      </c>
      <c r="B2009">
        <v>3.2731992621095969E-7</v>
      </c>
    </row>
    <row r="2010" spans="1:2" x14ac:dyDescent="0.3">
      <c r="A2010" s="1" t="s">
        <v>2008</v>
      </c>
      <c r="B2010">
        <v>1.075245957603003E-4</v>
      </c>
    </row>
    <row r="2011" spans="1:2" x14ac:dyDescent="0.3">
      <c r="A2011" s="1" t="s">
        <v>2009</v>
      </c>
      <c r="B2011">
        <v>3.9278391145315172E-7</v>
      </c>
    </row>
    <row r="2012" spans="1:2" x14ac:dyDescent="0.3">
      <c r="A2012" s="1" t="s">
        <v>2010</v>
      </c>
      <c r="B2012">
        <v>4.9097988931643972E-8</v>
      </c>
    </row>
    <row r="2013" spans="1:2" x14ac:dyDescent="0.3">
      <c r="A2013" s="1" t="s">
        <v>2011</v>
      </c>
      <c r="B2013">
        <v>4.9097988931643972E-8</v>
      </c>
    </row>
    <row r="2014" spans="1:2" x14ac:dyDescent="0.3">
      <c r="A2014" s="1" t="s">
        <v>2012</v>
      </c>
      <c r="B2014">
        <v>9.5276284121486167E-4</v>
      </c>
    </row>
    <row r="2015" spans="1:2" x14ac:dyDescent="0.3">
      <c r="A2015" s="1" t="s">
        <v>2013</v>
      </c>
      <c r="B2015">
        <v>7.2337703692622114E-6</v>
      </c>
    </row>
    <row r="2016" spans="1:2" x14ac:dyDescent="0.3">
      <c r="A2016" s="1" t="s">
        <v>2014</v>
      </c>
      <c r="B2016">
        <v>1.6365996310547988E-8</v>
      </c>
    </row>
    <row r="2017" spans="1:2" x14ac:dyDescent="0.3">
      <c r="A2017" s="1" t="s">
        <v>2015</v>
      </c>
      <c r="B2017">
        <v>1.2685283740305751E-3</v>
      </c>
    </row>
    <row r="2018" spans="1:2" x14ac:dyDescent="0.3">
      <c r="A2018" s="1" t="s">
        <v>2016</v>
      </c>
      <c r="B2018">
        <v>6.0226866422816592E-6</v>
      </c>
    </row>
    <row r="2019" spans="1:2" x14ac:dyDescent="0.3">
      <c r="A2019" s="1" t="s">
        <v>2017</v>
      </c>
      <c r="B2019">
        <v>4.9097988931643972E-8</v>
      </c>
    </row>
    <row r="2020" spans="1:2" x14ac:dyDescent="0.3">
      <c r="A2020" s="1" t="s">
        <v>2018</v>
      </c>
      <c r="B2020">
        <v>1.6365996310547988E-8</v>
      </c>
    </row>
    <row r="2021" spans="1:2" x14ac:dyDescent="0.3">
      <c r="A2021" s="1" t="s">
        <v>2019</v>
      </c>
      <c r="B2021">
        <v>1.6365996310547988E-8</v>
      </c>
    </row>
    <row r="2022" spans="1:2" x14ac:dyDescent="0.3">
      <c r="A2022" s="1" t="s">
        <v>2020</v>
      </c>
      <c r="B2022">
        <v>1.6365996310547988E-8</v>
      </c>
    </row>
    <row r="2023" spans="1:2" x14ac:dyDescent="0.3">
      <c r="A2023" s="1" t="s">
        <v>2021</v>
      </c>
      <c r="B2023">
        <v>1.6365996310547988E-8</v>
      </c>
    </row>
    <row r="2024" spans="1:2" x14ac:dyDescent="0.3">
      <c r="A2024" s="1" t="s">
        <v>2022</v>
      </c>
      <c r="B2024">
        <v>2.945879335898638E-7</v>
      </c>
    </row>
    <row r="2025" spans="1:2" x14ac:dyDescent="0.3">
      <c r="A2025" s="1" t="s">
        <v>2023</v>
      </c>
      <c r="B2025">
        <v>1.6365996310547988E-8</v>
      </c>
    </row>
    <row r="2026" spans="1:2" x14ac:dyDescent="0.3">
      <c r="A2026" s="1" t="s">
        <v>2024</v>
      </c>
      <c r="B2026">
        <v>4.9097988931643972E-8</v>
      </c>
    </row>
    <row r="2027" spans="1:2" x14ac:dyDescent="0.3">
      <c r="A2027" s="1" t="s">
        <v>2025</v>
      </c>
      <c r="B2027">
        <v>7.0701104061567309E-6</v>
      </c>
    </row>
    <row r="2028" spans="1:2" x14ac:dyDescent="0.3">
      <c r="A2028" s="1" t="s">
        <v>2026</v>
      </c>
      <c r="B2028">
        <v>4.9097988931643972E-8</v>
      </c>
    </row>
    <row r="2029" spans="1:2" x14ac:dyDescent="0.3">
      <c r="A2029" s="1" t="s">
        <v>2027</v>
      </c>
      <c r="B2029">
        <v>5.9244906644183714E-6</v>
      </c>
    </row>
    <row r="2030" spans="1:2" x14ac:dyDescent="0.3">
      <c r="A2030" s="1" t="s">
        <v>2028</v>
      </c>
      <c r="B2030">
        <v>3.2731992621095977E-8</v>
      </c>
    </row>
    <row r="2031" spans="1:2" x14ac:dyDescent="0.3">
      <c r="A2031" s="1" t="s">
        <v>2029</v>
      </c>
      <c r="B2031">
        <v>1.6365996310547988E-8</v>
      </c>
    </row>
    <row r="2032" spans="1:2" x14ac:dyDescent="0.3">
      <c r="A2032" s="1" t="s">
        <v>2030</v>
      </c>
      <c r="B2032">
        <v>1.6365996310547988E-8</v>
      </c>
    </row>
    <row r="2033" spans="1:2" x14ac:dyDescent="0.3">
      <c r="A2033" s="1" t="s">
        <v>2031</v>
      </c>
      <c r="B2033">
        <v>8.3548411165347477E-5</v>
      </c>
    </row>
    <row r="2034" spans="1:2" x14ac:dyDescent="0.3">
      <c r="A2034" s="1" t="s">
        <v>2032</v>
      </c>
      <c r="B2034">
        <v>3.1095392990041183E-7</v>
      </c>
    </row>
    <row r="2035" spans="1:2" x14ac:dyDescent="0.3">
      <c r="A2035" s="1" t="s">
        <v>2033</v>
      </c>
      <c r="B2035">
        <v>9.6984894136307372E-5</v>
      </c>
    </row>
    <row r="2036" spans="1:2" x14ac:dyDescent="0.3">
      <c r="A2036" s="1" t="s">
        <v>2034</v>
      </c>
      <c r="B2036">
        <v>2.291239483476718E-7</v>
      </c>
    </row>
    <row r="2037" spans="1:2" x14ac:dyDescent="0.3">
      <c r="A2037" s="1" t="s">
        <v>2035</v>
      </c>
      <c r="B2037">
        <v>9.819597786328793E-8</v>
      </c>
    </row>
    <row r="2038" spans="1:2" x14ac:dyDescent="0.3">
      <c r="A2038" s="1" t="s">
        <v>2036</v>
      </c>
      <c r="B2038">
        <v>6.5463985242191954E-8</v>
      </c>
    </row>
    <row r="2039" spans="1:2" x14ac:dyDescent="0.3">
      <c r="A2039" s="1" t="s">
        <v>2037</v>
      </c>
      <c r="B2039">
        <v>7.0537444098461829E-6</v>
      </c>
    </row>
    <row r="2040" spans="1:2" x14ac:dyDescent="0.3">
      <c r="A2040" s="1" t="s">
        <v>2038</v>
      </c>
      <c r="B2040">
        <v>5.5317067529652201E-6</v>
      </c>
    </row>
    <row r="2041" spans="1:2" x14ac:dyDescent="0.3">
      <c r="A2041" s="1" t="s">
        <v>2039</v>
      </c>
      <c r="B2041">
        <v>3.2731992621095977E-8</v>
      </c>
    </row>
    <row r="2042" spans="1:2" x14ac:dyDescent="0.3">
      <c r="A2042" s="1" t="s">
        <v>2040</v>
      </c>
      <c r="B2042">
        <v>1.6365996310547988E-8</v>
      </c>
    </row>
    <row r="2043" spans="1:2" x14ac:dyDescent="0.3">
      <c r="A2043" s="1" t="s">
        <v>2041</v>
      </c>
      <c r="B2043">
        <v>1.6365996310547988E-8</v>
      </c>
    </row>
    <row r="2044" spans="1:2" x14ac:dyDescent="0.3">
      <c r="A2044" s="1" t="s">
        <v>2042</v>
      </c>
      <c r="B2044">
        <v>1.6365996310547988E-8</v>
      </c>
    </row>
    <row r="2045" spans="1:2" x14ac:dyDescent="0.3">
      <c r="A2045" s="1" t="s">
        <v>2043</v>
      </c>
      <c r="B2045">
        <v>1.6365996310547988E-8</v>
      </c>
    </row>
    <row r="2046" spans="1:2" x14ac:dyDescent="0.3">
      <c r="A2046" s="1" t="s">
        <v>2044</v>
      </c>
      <c r="B2046">
        <v>1.6365996310547988E-8</v>
      </c>
    </row>
    <row r="2047" spans="1:2" x14ac:dyDescent="0.3">
      <c r="A2047" s="1" t="s">
        <v>2045</v>
      </c>
      <c r="B2047">
        <v>1.145619741738359E-7</v>
      </c>
    </row>
    <row r="2048" spans="1:2" x14ac:dyDescent="0.3">
      <c r="A2048" s="1" t="s">
        <v>2046</v>
      </c>
      <c r="B2048">
        <v>3.2731992621095977E-8</v>
      </c>
    </row>
    <row r="2049" spans="1:2" x14ac:dyDescent="0.3">
      <c r="A2049" s="1" t="s">
        <v>2047</v>
      </c>
      <c r="B2049">
        <v>1.6365996310547988E-8</v>
      </c>
    </row>
    <row r="2050" spans="1:2" x14ac:dyDescent="0.3">
      <c r="A2050" s="1" t="s">
        <v>2048</v>
      </c>
      <c r="B2050">
        <v>1.6365996310547988E-8</v>
      </c>
    </row>
    <row r="2051" spans="1:2" x14ac:dyDescent="0.3">
      <c r="A2051" s="1" t="s">
        <v>2049</v>
      </c>
      <c r="B2051">
        <v>1.6365996310547988E-8</v>
      </c>
    </row>
    <row r="2052" spans="1:2" x14ac:dyDescent="0.3">
      <c r="A2052" s="1" t="s">
        <v>2050</v>
      </c>
      <c r="B2052">
        <v>1.6365996310547988E-8</v>
      </c>
    </row>
    <row r="2053" spans="1:2" x14ac:dyDescent="0.3">
      <c r="A2053" s="1" t="s">
        <v>2051</v>
      </c>
      <c r="B2053">
        <v>2.8895475765977311E-3</v>
      </c>
    </row>
    <row r="2054" spans="1:2" x14ac:dyDescent="0.3">
      <c r="A2054" s="1" t="s">
        <v>2052</v>
      </c>
      <c r="B2054">
        <v>8.7181662346289134E-5</v>
      </c>
    </row>
    <row r="2055" spans="1:2" x14ac:dyDescent="0.3">
      <c r="A2055" s="1" t="s">
        <v>2053</v>
      </c>
      <c r="B2055">
        <v>2.291239483476718E-7</v>
      </c>
    </row>
    <row r="2056" spans="1:2" x14ac:dyDescent="0.3">
      <c r="A2056" s="1" t="s">
        <v>2054</v>
      </c>
      <c r="B2056">
        <v>3.313034097129471E-3</v>
      </c>
    </row>
    <row r="2057" spans="1:2" x14ac:dyDescent="0.3">
      <c r="A2057" s="1" t="s">
        <v>2055</v>
      </c>
      <c r="B2057">
        <v>8.6008220410822844E-4</v>
      </c>
    </row>
    <row r="2058" spans="1:2" x14ac:dyDescent="0.3">
      <c r="A2058" s="1" t="s">
        <v>2056</v>
      </c>
      <c r="B2058">
        <v>5.5317067529652201E-6</v>
      </c>
    </row>
    <row r="2059" spans="1:2" x14ac:dyDescent="0.3">
      <c r="A2059" s="1" t="s">
        <v>2057</v>
      </c>
      <c r="B2059">
        <v>1.6365996310547988E-8</v>
      </c>
    </row>
    <row r="2060" spans="1:2" x14ac:dyDescent="0.3">
      <c r="A2060" s="1" t="s">
        <v>2058</v>
      </c>
      <c r="B2060">
        <v>3.7058180085826229E-3</v>
      </c>
    </row>
    <row r="2061" spans="1:2" x14ac:dyDescent="0.3">
      <c r="A2061" s="1" t="s">
        <v>2059</v>
      </c>
      <c r="B2061">
        <v>1.144768709930211E-3</v>
      </c>
    </row>
    <row r="2062" spans="1:2" x14ac:dyDescent="0.3">
      <c r="A2062" s="1" t="s">
        <v>2060</v>
      </c>
      <c r="B2062">
        <v>4.4188190038479566E-6</v>
      </c>
    </row>
    <row r="2063" spans="1:2" x14ac:dyDescent="0.3">
      <c r="A2063" s="1" t="s">
        <v>2061</v>
      </c>
      <c r="B2063">
        <v>1.6365996310547988E-8</v>
      </c>
    </row>
    <row r="2064" spans="1:2" x14ac:dyDescent="0.3">
      <c r="A2064" s="1" t="s">
        <v>2062</v>
      </c>
      <c r="B2064">
        <v>1.145619741738359E-7</v>
      </c>
    </row>
    <row r="2065" spans="1:2" x14ac:dyDescent="0.3">
      <c r="A2065" s="1" t="s">
        <v>2063</v>
      </c>
      <c r="B2065">
        <v>1.636599631054799E-7</v>
      </c>
    </row>
    <row r="2066" spans="1:2" x14ac:dyDescent="0.3">
      <c r="A2066" s="1" t="s">
        <v>2064</v>
      </c>
      <c r="B2066">
        <v>4.9097988931643972E-8</v>
      </c>
    </row>
    <row r="2067" spans="1:2" x14ac:dyDescent="0.3">
      <c r="A2067" s="1" t="s">
        <v>2065</v>
      </c>
      <c r="B2067">
        <v>8.1829981552739935E-8</v>
      </c>
    </row>
    <row r="2068" spans="1:2" x14ac:dyDescent="0.3">
      <c r="A2068" s="1" t="s">
        <v>2066</v>
      </c>
      <c r="B2068">
        <v>5.61353673451796E-6</v>
      </c>
    </row>
    <row r="2069" spans="1:2" x14ac:dyDescent="0.3">
      <c r="A2069" s="1" t="s">
        <v>2067</v>
      </c>
      <c r="B2069">
        <v>1.6365996310547988E-8</v>
      </c>
    </row>
    <row r="2070" spans="1:2" x14ac:dyDescent="0.3">
      <c r="A2070" s="1" t="s">
        <v>2068</v>
      </c>
      <c r="B2070">
        <v>4.6479429521956281E-6</v>
      </c>
    </row>
    <row r="2071" spans="1:2" x14ac:dyDescent="0.3">
      <c r="A2071" s="1" t="s">
        <v>2069</v>
      </c>
      <c r="B2071">
        <v>3.2731992621095977E-8</v>
      </c>
    </row>
    <row r="2072" spans="1:2" x14ac:dyDescent="0.3">
      <c r="A2072" s="1" t="s">
        <v>2070</v>
      </c>
      <c r="B2072">
        <v>1.6365996310547988E-8</v>
      </c>
    </row>
    <row r="2073" spans="1:2" x14ac:dyDescent="0.3">
      <c r="A2073" s="1" t="s">
        <v>2071</v>
      </c>
      <c r="B2073">
        <v>2.6185594096876781E-7</v>
      </c>
    </row>
    <row r="2074" spans="1:2" x14ac:dyDescent="0.3">
      <c r="A2074" s="1" t="s">
        <v>2072</v>
      </c>
      <c r="B2074">
        <v>2.7822193727931578E-7</v>
      </c>
    </row>
    <row r="2075" spans="1:2" x14ac:dyDescent="0.3">
      <c r="A2075" s="1" t="s">
        <v>2073</v>
      </c>
      <c r="B2075">
        <v>4.9097988931643972E-8</v>
      </c>
    </row>
    <row r="2076" spans="1:2" x14ac:dyDescent="0.3">
      <c r="A2076" s="1" t="s">
        <v>2074</v>
      </c>
      <c r="B2076">
        <v>6.5463985242191954E-8</v>
      </c>
    </row>
    <row r="2077" spans="1:2" x14ac:dyDescent="0.3">
      <c r="A2077" s="1" t="s">
        <v>2075</v>
      </c>
      <c r="B2077">
        <v>1.6365996310547988E-8</v>
      </c>
    </row>
    <row r="2078" spans="1:2" x14ac:dyDescent="0.3">
      <c r="A2078" s="1" t="s">
        <v>2076</v>
      </c>
      <c r="B2078">
        <v>6.0717846312133031E-6</v>
      </c>
    </row>
    <row r="2079" spans="1:2" x14ac:dyDescent="0.3">
      <c r="A2079" s="1" t="s">
        <v>2077</v>
      </c>
      <c r="B2079">
        <v>3.2731992621095977E-8</v>
      </c>
    </row>
    <row r="2080" spans="1:2" x14ac:dyDescent="0.3">
      <c r="A2080" s="1" t="s">
        <v>2078</v>
      </c>
      <c r="B2080">
        <v>4.7297729337483688E-6</v>
      </c>
    </row>
    <row r="2081" spans="1:2" x14ac:dyDescent="0.3">
      <c r="A2081" s="1" t="s">
        <v>2079</v>
      </c>
      <c r="B2081">
        <v>1.6365996310547988E-8</v>
      </c>
    </row>
    <row r="2082" spans="1:2" x14ac:dyDescent="0.3">
      <c r="A2082" s="1" t="s">
        <v>2080</v>
      </c>
      <c r="B2082">
        <v>7.9047762179946778E-5</v>
      </c>
    </row>
    <row r="2083" spans="1:2" x14ac:dyDescent="0.3">
      <c r="A2083" s="1" t="s">
        <v>2081</v>
      </c>
      <c r="B2083">
        <v>3.4368592252150782E-7</v>
      </c>
    </row>
    <row r="2084" spans="1:2" x14ac:dyDescent="0.3">
      <c r="A2084" s="1" t="s">
        <v>2082</v>
      </c>
      <c r="B2084">
        <v>6.5463985242191954E-8</v>
      </c>
    </row>
    <row r="2085" spans="1:2" x14ac:dyDescent="0.3">
      <c r="A2085" s="1" t="s">
        <v>2083</v>
      </c>
      <c r="B2085">
        <v>5.3516807935491916E-6</v>
      </c>
    </row>
    <row r="2086" spans="1:2" x14ac:dyDescent="0.3">
      <c r="A2086" s="1" t="s">
        <v>2084</v>
      </c>
      <c r="B2086">
        <v>1.6365996310547988E-8</v>
      </c>
    </row>
    <row r="2087" spans="1:2" x14ac:dyDescent="0.3">
      <c r="A2087" s="1" t="s">
        <v>2085</v>
      </c>
      <c r="B2087">
        <v>4.7134069374378209E-6</v>
      </c>
    </row>
    <row r="2088" spans="1:2" x14ac:dyDescent="0.3">
      <c r="A2088" s="1" t="s">
        <v>2086</v>
      </c>
      <c r="B2088">
        <v>1.6365996310547988E-8</v>
      </c>
    </row>
    <row r="2089" spans="1:2" x14ac:dyDescent="0.3">
      <c r="A2089" s="1" t="s">
        <v>2087</v>
      </c>
      <c r="B2089">
        <v>1.6365996310547988E-8</v>
      </c>
    </row>
    <row r="2090" spans="1:2" x14ac:dyDescent="0.3">
      <c r="A2090" s="1" t="s">
        <v>2088</v>
      </c>
      <c r="B2090">
        <v>1.6365996310547988E-8</v>
      </c>
    </row>
    <row r="2091" spans="1:2" x14ac:dyDescent="0.3">
      <c r="A2091" s="1" t="s">
        <v>2089</v>
      </c>
      <c r="B2091">
        <v>2.291239483476718E-7</v>
      </c>
    </row>
    <row r="2092" spans="1:2" x14ac:dyDescent="0.3">
      <c r="A2092" s="1" t="s">
        <v>2090</v>
      </c>
      <c r="B2092">
        <v>2.291239483476718E-7</v>
      </c>
    </row>
    <row r="2093" spans="1:2" x14ac:dyDescent="0.3">
      <c r="A2093" s="1" t="s">
        <v>2091</v>
      </c>
      <c r="B2093">
        <v>1.6365996310547988E-8</v>
      </c>
    </row>
    <row r="2094" spans="1:2" x14ac:dyDescent="0.3">
      <c r="A2094" s="1" t="s">
        <v>2092</v>
      </c>
      <c r="B2094">
        <v>5.188020830443712E-6</v>
      </c>
    </row>
    <row r="2095" spans="1:2" x14ac:dyDescent="0.3">
      <c r="A2095" s="1" t="s">
        <v>2093</v>
      </c>
      <c r="B2095">
        <v>4.0914990776369972E-6</v>
      </c>
    </row>
    <row r="2096" spans="1:2" x14ac:dyDescent="0.3">
      <c r="A2096" s="1" t="s">
        <v>2094</v>
      </c>
      <c r="B2096">
        <v>3.2731992621095977E-8</v>
      </c>
    </row>
    <row r="2097" spans="1:2" x14ac:dyDescent="0.3">
      <c r="A2097" s="1" t="s">
        <v>2095</v>
      </c>
      <c r="B2097">
        <v>1.6365996310547988E-8</v>
      </c>
    </row>
    <row r="2098" spans="1:2" x14ac:dyDescent="0.3">
      <c r="A2098" s="1" t="s">
        <v>2096</v>
      </c>
      <c r="B2098">
        <v>3.2731992621095977E-8</v>
      </c>
    </row>
    <row r="2099" spans="1:2" x14ac:dyDescent="0.3">
      <c r="A2099" s="1" t="s">
        <v>2097</v>
      </c>
      <c r="B2099">
        <v>3.2731992621095977E-8</v>
      </c>
    </row>
    <row r="2100" spans="1:2" x14ac:dyDescent="0.3">
      <c r="A2100" s="1" t="s">
        <v>2098</v>
      </c>
      <c r="B2100">
        <v>7.3139637511838952E-5</v>
      </c>
    </row>
    <row r="2101" spans="1:2" x14ac:dyDescent="0.3">
      <c r="A2101" s="1" t="s">
        <v>2099</v>
      </c>
      <c r="B2101">
        <v>1.636599631054799E-7</v>
      </c>
    </row>
    <row r="2102" spans="1:2" x14ac:dyDescent="0.3">
      <c r="A2102" s="1" t="s">
        <v>2100</v>
      </c>
      <c r="B2102">
        <v>3.2731992621095977E-8</v>
      </c>
    </row>
    <row r="2103" spans="1:2" x14ac:dyDescent="0.3">
      <c r="A2103" s="1" t="s">
        <v>2101</v>
      </c>
      <c r="B2103">
        <v>7.7946330628246899E-4</v>
      </c>
    </row>
    <row r="2104" spans="1:2" x14ac:dyDescent="0.3">
      <c r="A2104" s="1" t="s">
        <v>2102</v>
      </c>
      <c r="B2104">
        <v>5.2207528230648079E-6</v>
      </c>
    </row>
    <row r="2105" spans="1:2" x14ac:dyDescent="0.3">
      <c r="A2105" s="1" t="s">
        <v>2103</v>
      </c>
      <c r="B2105">
        <v>1.6365996310547988E-8</v>
      </c>
    </row>
    <row r="2106" spans="1:2" x14ac:dyDescent="0.3">
      <c r="A2106" s="1" t="s">
        <v>2104</v>
      </c>
      <c r="B2106">
        <v>1.035280194612645E-3</v>
      </c>
    </row>
    <row r="2107" spans="1:2" x14ac:dyDescent="0.3">
      <c r="A2107" s="1" t="s">
        <v>2105</v>
      </c>
      <c r="B2107">
        <v>4.0260350923948053E-6</v>
      </c>
    </row>
    <row r="2108" spans="1:2" x14ac:dyDescent="0.3">
      <c r="A2108" s="1" t="s">
        <v>2106</v>
      </c>
      <c r="B2108">
        <v>1.6365996310547988E-8</v>
      </c>
    </row>
    <row r="2109" spans="1:2" x14ac:dyDescent="0.3">
      <c r="A2109" s="1" t="s">
        <v>2107</v>
      </c>
      <c r="B2109">
        <v>1.9639195572657589E-7</v>
      </c>
    </row>
    <row r="2110" spans="1:2" x14ac:dyDescent="0.3">
      <c r="A2110" s="1" t="s">
        <v>2108</v>
      </c>
      <c r="B2110">
        <v>1.8002595941602789E-7</v>
      </c>
    </row>
    <row r="2111" spans="1:2" x14ac:dyDescent="0.3">
      <c r="A2111" s="1" t="s">
        <v>2109</v>
      </c>
      <c r="B2111">
        <v>1.3092797048438391E-7</v>
      </c>
    </row>
    <row r="2112" spans="1:2" x14ac:dyDescent="0.3">
      <c r="A2112" s="1" t="s">
        <v>2110</v>
      </c>
      <c r="B2112">
        <v>5.2207528230648079E-6</v>
      </c>
    </row>
    <row r="2113" spans="1:2" x14ac:dyDescent="0.3">
      <c r="A2113" s="1" t="s">
        <v>2111</v>
      </c>
      <c r="B2113">
        <v>4.2387930444319289E-6</v>
      </c>
    </row>
    <row r="2114" spans="1:2" x14ac:dyDescent="0.3">
      <c r="A2114" s="1" t="s">
        <v>2112</v>
      </c>
      <c r="B2114">
        <v>1.6365996310547988E-8</v>
      </c>
    </row>
    <row r="2115" spans="1:2" x14ac:dyDescent="0.3">
      <c r="A2115" s="1" t="s">
        <v>2113</v>
      </c>
      <c r="B2115">
        <v>1.6365996310547988E-8</v>
      </c>
    </row>
    <row r="2116" spans="1:2" x14ac:dyDescent="0.3">
      <c r="A2116" s="1" t="s">
        <v>2114</v>
      </c>
      <c r="B2116">
        <v>5.831204485448248E-5</v>
      </c>
    </row>
    <row r="2117" spans="1:2" x14ac:dyDescent="0.3">
      <c r="A2117" s="1" t="s">
        <v>2115</v>
      </c>
      <c r="B2117">
        <v>2.291239483476718E-7</v>
      </c>
    </row>
    <row r="2118" spans="1:2" x14ac:dyDescent="0.3">
      <c r="A2118" s="1" t="s">
        <v>2116</v>
      </c>
      <c r="B2118">
        <v>6.4138339541037567E-5</v>
      </c>
    </row>
    <row r="2119" spans="1:2" x14ac:dyDescent="0.3">
      <c r="A2119" s="1" t="s">
        <v>2117</v>
      </c>
      <c r="B2119">
        <v>2.127579520371238E-7</v>
      </c>
    </row>
    <row r="2120" spans="1:2" x14ac:dyDescent="0.3">
      <c r="A2120" s="1" t="s">
        <v>2118</v>
      </c>
      <c r="B2120">
        <v>1.6365996310547988E-8</v>
      </c>
    </row>
    <row r="2121" spans="1:2" x14ac:dyDescent="0.3">
      <c r="A2121" s="1" t="s">
        <v>2119</v>
      </c>
      <c r="B2121">
        <v>8.1829981552739935E-8</v>
      </c>
    </row>
    <row r="2122" spans="1:2" x14ac:dyDescent="0.3">
      <c r="A2122" s="1" t="s">
        <v>2120</v>
      </c>
      <c r="B2122">
        <v>4.5824789669534363E-6</v>
      </c>
    </row>
    <row r="2123" spans="1:2" x14ac:dyDescent="0.3">
      <c r="A2123" s="1" t="s">
        <v>2121</v>
      </c>
      <c r="B2123">
        <v>3.5841531920100089E-6</v>
      </c>
    </row>
    <row r="2124" spans="1:2" x14ac:dyDescent="0.3">
      <c r="A2124" s="1" t="s">
        <v>2122</v>
      </c>
      <c r="B2124">
        <v>3.2731992621095977E-8</v>
      </c>
    </row>
    <row r="2125" spans="1:2" x14ac:dyDescent="0.3">
      <c r="A2125" s="1" t="s">
        <v>2123</v>
      </c>
      <c r="B2125">
        <v>1.6365996310547988E-8</v>
      </c>
    </row>
    <row r="2126" spans="1:2" x14ac:dyDescent="0.3">
      <c r="A2126" s="1" t="s">
        <v>2124</v>
      </c>
      <c r="B2126">
        <v>1.636599631054799E-7</v>
      </c>
    </row>
    <row r="2127" spans="1:2" x14ac:dyDescent="0.3">
      <c r="A2127" s="1" t="s">
        <v>2125</v>
      </c>
      <c r="B2127">
        <v>4.9097988931643972E-8</v>
      </c>
    </row>
    <row r="2128" spans="1:2" x14ac:dyDescent="0.3">
      <c r="A2128" s="1" t="s">
        <v>2126</v>
      </c>
      <c r="B2128">
        <v>4.2551590407424769E-6</v>
      </c>
    </row>
    <row r="2129" spans="1:2" x14ac:dyDescent="0.3">
      <c r="A2129" s="1" t="s">
        <v>2127</v>
      </c>
      <c r="B2129">
        <v>3.1913692805568581E-6</v>
      </c>
    </row>
    <row r="2130" spans="1:2" x14ac:dyDescent="0.3">
      <c r="A2130" s="1" t="s">
        <v>2128</v>
      </c>
      <c r="B2130">
        <v>1.6365996310547988E-8</v>
      </c>
    </row>
    <row r="2131" spans="1:2" x14ac:dyDescent="0.3">
      <c r="A2131" s="1" t="s">
        <v>2129</v>
      </c>
      <c r="B2131">
        <v>1.6365996310547988E-8</v>
      </c>
    </row>
    <row r="2132" spans="1:2" x14ac:dyDescent="0.3">
      <c r="A2132" s="1" t="s">
        <v>2130</v>
      </c>
      <c r="B2132">
        <v>1.6365996310547988E-8</v>
      </c>
    </row>
    <row r="2133" spans="1:2" x14ac:dyDescent="0.3">
      <c r="A2133" s="1" t="s">
        <v>2131</v>
      </c>
      <c r="B2133">
        <v>2.2208002353561202E-3</v>
      </c>
    </row>
    <row r="2134" spans="1:2" x14ac:dyDescent="0.3">
      <c r="A2134" s="1" t="s">
        <v>2132</v>
      </c>
      <c r="B2134">
        <v>5.4924283618199047E-5</v>
      </c>
    </row>
    <row r="2135" spans="1:2" x14ac:dyDescent="0.3">
      <c r="A2135" s="1" t="s">
        <v>2133</v>
      </c>
      <c r="B2135">
        <v>1.9639195572657589E-7</v>
      </c>
    </row>
    <row r="2136" spans="1:2" x14ac:dyDescent="0.3">
      <c r="A2136" s="1" t="s">
        <v>2134</v>
      </c>
      <c r="B2136">
        <v>2.7405842781791242E-3</v>
      </c>
    </row>
    <row r="2137" spans="1:2" x14ac:dyDescent="0.3">
      <c r="A2137" s="1" t="s">
        <v>2135</v>
      </c>
      <c r="B2137">
        <v>6.1339754171933864E-5</v>
      </c>
    </row>
    <row r="2138" spans="1:2" x14ac:dyDescent="0.3">
      <c r="A2138" s="1" t="s">
        <v>2136</v>
      </c>
      <c r="B2138">
        <v>1.9639195572657589E-7</v>
      </c>
    </row>
    <row r="2139" spans="1:2" x14ac:dyDescent="0.3">
      <c r="A2139" s="1" t="s">
        <v>2137</v>
      </c>
      <c r="B2139">
        <v>1.6365996310547988E-8</v>
      </c>
    </row>
    <row r="2140" spans="1:2" x14ac:dyDescent="0.3">
      <c r="A2140" s="1" t="s">
        <v>2138</v>
      </c>
      <c r="B2140">
        <v>6.5463985242191954E-8</v>
      </c>
    </row>
    <row r="2141" spans="1:2" x14ac:dyDescent="0.3">
      <c r="A2141" s="1" t="s">
        <v>2139</v>
      </c>
      <c r="B2141">
        <v>7.0098835397339144E-4</v>
      </c>
    </row>
    <row r="2142" spans="1:2" x14ac:dyDescent="0.3">
      <c r="A2142" s="1" t="s">
        <v>2140</v>
      </c>
      <c r="B2142">
        <v>4.206061051810833E-6</v>
      </c>
    </row>
    <row r="2143" spans="1:2" x14ac:dyDescent="0.3">
      <c r="A2143" s="1" t="s">
        <v>2141</v>
      </c>
      <c r="B2143">
        <v>4.9097988931643972E-8</v>
      </c>
    </row>
    <row r="2144" spans="1:2" x14ac:dyDescent="0.3">
      <c r="A2144" s="1" t="s">
        <v>2142</v>
      </c>
      <c r="B2144">
        <v>9.338110174872471E-4</v>
      </c>
    </row>
    <row r="2145" spans="1:2" x14ac:dyDescent="0.3">
      <c r="A2145" s="1" t="s">
        <v>2143</v>
      </c>
      <c r="B2145">
        <v>3.322297251041241E-6</v>
      </c>
    </row>
    <row r="2146" spans="1:2" x14ac:dyDescent="0.3">
      <c r="A2146" s="1" t="s">
        <v>2144</v>
      </c>
      <c r="B2146">
        <v>1.6365996310547988E-8</v>
      </c>
    </row>
    <row r="2147" spans="1:2" x14ac:dyDescent="0.3">
      <c r="A2147" s="1" t="s">
        <v>2145</v>
      </c>
      <c r="B2147">
        <v>2.945879335898638E-7</v>
      </c>
    </row>
    <row r="2148" spans="1:2" x14ac:dyDescent="0.3">
      <c r="A2148" s="1" t="s">
        <v>2146</v>
      </c>
      <c r="B2148">
        <v>4.9097988931643972E-8</v>
      </c>
    </row>
    <row r="2149" spans="1:2" x14ac:dyDescent="0.3">
      <c r="A2149" s="1" t="s">
        <v>2147</v>
      </c>
      <c r="B2149">
        <v>4.0751330813264492E-6</v>
      </c>
    </row>
    <row r="2150" spans="1:2" x14ac:dyDescent="0.3">
      <c r="A2150" s="1" t="s">
        <v>2148</v>
      </c>
      <c r="B2150">
        <v>1.6365996310547988E-8</v>
      </c>
    </row>
    <row r="2151" spans="1:2" x14ac:dyDescent="0.3">
      <c r="A2151" s="1" t="s">
        <v>2149</v>
      </c>
      <c r="B2151">
        <v>2.8313173617248019E-6</v>
      </c>
    </row>
    <row r="2152" spans="1:2" x14ac:dyDescent="0.3">
      <c r="A2152" s="1" t="s">
        <v>2150</v>
      </c>
      <c r="B2152">
        <v>4.9097988931643972E-8</v>
      </c>
    </row>
    <row r="2153" spans="1:2" x14ac:dyDescent="0.3">
      <c r="A2153" s="1" t="s">
        <v>2151</v>
      </c>
      <c r="B2153">
        <v>3.2731992621095977E-8</v>
      </c>
    </row>
    <row r="2154" spans="1:2" x14ac:dyDescent="0.3">
      <c r="A2154" s="1" t="s">
        <v>2152</v>
      </c>
      <c r="B2154">
        <v>1.6365996310547988E-8</v>
      </c>
    </row>
    <row r="2155" spans="1:2" x14ac:dyDescent="0.3">
      <c r="A2155" s="1" t="s">
        <v>2153</v>
      </c>
      <c r="B2155">
        <v>1.8002595941602789E-7</v>
      </c>
    </row>
    <row r="2156" spans="1:2" x14ac:dyDescent="0.3">
      <c r="A2156" s="1" t="s">
        <v>2154</v>
      </c>
      <c r="B2156">
        <v>3.2731992621095977E-8</v>
      </c>
    </row>
    <row r="2157" spans="1:2" x14ac:dyDescent="0.3">
      <c r="A2157" s="1" t="s">
        <v>2155</v>
      </c>
      <c r="B2157">
        <v>4.3206230259846688E-6</v>
      </c>
    </row>
    <row r="2158" spans="1:2" x14ac:dyDescent="0.3">
      <c r="A2158" s="1" t="s">
        <v>2156</v>
      </c>
      <c r="B2158">
        <v>3.3877612362834329E-6</v>
      </c>
    </row>
    <row r="2159" spans="1:2" x14ac:dyDescent="0.3">
      <c r="A2159" s="1" t="s">
        <v>2157</v>
      </c>
      <c r="B2159">
        <v>1.6365996310547988E-8</v>
      </c>
    </row>
    <row r="2160" spans="1:2" x14ac:dyDescent="0.3">
      <c r="A2160" s="1" t="s">
        <v>2158</v>
      </c>
      <c r="B2160">
        <v>1.6365996310547988E-8</v>
      </c>
    </row>
    <row r="2161" spans="1:2" x14ac:dyDescent="0.3">
      <c r="A2161" s="1" t="s">
        <v>2159</v>
      </c>
      <c r="B2161">
        <v>1.6365996310547988E-8</v>
      </c>
    </row>
    <row r="2162" spans="1:2" x14ac:dyDescent="0.3">
      <c r="A2162" s="1" t="s">
        <v>2160</v>
      </c>
      <c r="B2162">
        <v>5.2011136274921503E-5</v>
      </c>
    </row>
    <row r="2163" spans="1:2" x14ac:dyDescent="0.3">
      <c r="A2163" s="1" t="s">
        <v>2161</v>
      </c>
      <c r="B2163">
        <v>4.9097988931643972E-8</v>
      </c>
    </row>
    <row r="2164" spans="1:2" x14ac:dyDescent="0.3">
      <c r="A2164" s="1" t="s">
        <v>2162</v>
      </c>
      <c r="B2164">
        <v>5.6184465334111239E-5</v>
      </c>
    </row>
    <row r="2165" spans="1:2" x14ac:dyDescent="0.3">
      <c r="A2165" s="1" t="s">
        <v>2163</v>
      </c>
      <c r="B2165">
        <v>1.472939667949319E-7</v>
      </c>
    </row>
    <row r="2166" spans="1:2" x14ac:dyDescent="0.3">
      <c r="A2166" s="1" t="s">
        <v>2164</v>
      </c>
      <c r="B2166">
        <v>3.2731992621095977E-8</v>
      </c>
    </row>
    <row r="2167" spans="1:2" x14ac:dyDescent="0.3">
      <c r="A2167" s="1" t="s">
        <v>2165</v>
      </c>
      <c r="B2167">
        <v>1.6365996310547988E-8</v>
      </c>
    </row>
    <row r="2168" spans="1:2" x14ac:dyDescent="0.3">
      <c r="A2168" s="1" t="s">
        <v>2166</v>
      </c>
      <c r="B2168">
        <v>3.6823491698732972E-6</v>
      </c>
    </row>
    <row r="2169" spans="1:2" x14ac:dyDescent="0.3">
      <c r="A2169" s="1" t="s">
        <v>2167</v>
      </c>
      <c r="B2169">
        <v>2.9949773248302821E-6</v>
      </c>
    </row>
    <row r="2170" spans="1:2" x14ac:dyDescent="0.3">
      <c r="A2170" s="1" t="s">
        <v>2168</v>
      </c>
      <c r="B2170">
        <v>3.2731992621095977E-8</v>
      </c>
    </row>
    <row r="2171" spans="1:2" x14ac:dyDescent="0.3">
      <c r="A2171" s="1" t="s">
        <v>2169</v>
      </c>
      <c r="B2171">
        <v>4.4580973949932717E-5</v>
      </c>
    </row>
    <row r="2172" spans="1:2" x14ac:dyDescent="0.3">
      <c r="A2172" s="1" t="s">
        <v>2170</v>
      </c>
      <c r="B2172">
        <v>9.819597786328793E-8</v>
      </c>
    </row>
    <row r="2173" spans="1:2" x14ac:dyDescent="0.3">
      <c r="A2173" s="1" t="s">
        <v>2171</v>
      </c>
      <c r="B2173">
        <v>3.2731992621095977E-8</v>
      </c>
    </row>
    <row r="2174" spans="1:2" x14ac:dyDescent="0.3">
      <c r="A2174" s="1" t="s">
        <v>2172</v>
      </c>
      <c r="B2174">
        <v>4.8787035001743548E-5</v>
      </c>
    </row>
    <row r="2175" spans="1:2" x14ac:dyDescent="0.3">
      <c r="A2175" s="1" t="s">
        <v>2173</v>
      </c>
      <c r="B2175">
        <v>1.9639195572657589E-7</v>
      </c>
    </row>
    <row r="2176" spans="1:2" x14ac:dyDescent="0.3">
      <c r="A2176" s="1" t="s">
        <v>2174</v>
      </c>
      <c r="B2176">
        <v>5.0685490573767122E-5</v>
      </c>
    </row>
    <row r="2177" spans="1:2" x14ac:dyDescent="0.3">
      <c r="A2177" s="1" t="s">
        <v>2175</v>
      </c>
      <c r="B2177">
        <v>1.472939667949319E-7</v>
      </c>
    </row>
    <row r="2178" spans="1:2" x14ac:dyDescent="0.3">
      <c r="A2178" s="1" t="s">
        <v>2176</v>
      </c>
      <c r="B2178">
        <v>3.2731992621095977E-8</v>
      </c>
    </row>
    <row r="2179" spans="1:2" x14ac:dyDescent="0.3">
      <c r="A2179" s="1" t="s">
        <v>2177</v>
      </c>
      <c r="B2179">
        <v>4.9097988931643972E-8</v>
      </c>
    </row>
    <row r="2180" spans="1:2" x14ac:dyDescent="0.3">
      <c r="A2180" s="1" t="s">
        <v>2178</v>
      </c>
      <c r="B2180">
        <v>6.2663763273457186E-4</v>
      </c>
    </row>
    <row r="2181" spans="1:2" x14ac:dyDescent="0.3">
      <c r="A2181" s="1" t="s">
        <v>2179</v>
      </c>
      <c r="B2181">
        <v>3.567787195699461E-6</v>
      </c>
    </row>
    <row r="2182" spans="1:2" x14ac:dyDescent="0.3">
      <c r="A2182" s="1" t="s">
        <v>2180</v>
      </c>
      <c r="B2182">
        <v>3.2731992621095977E-8</v>
      </c>
    </row>
    <row r="2183" spans="1:2" x14ac:dyDescent="0.3">
      <c r="A2183" s="1" t="s">
        <v>2181</v>
      </c>
      <c r="B2183">
        <v>8.4029571456877591E-4</v>
      </c>
    </row>
    <row r="2184" spans="1:2" x14ac:dyDescent="0.3">
      <c r="A2184" s="1" t="s">
        <v>2182</v>
      </c>
      <c r="B2184">
        <v>3.01134332114083E-6</v>
      </c>
    </row>
    <row r="2185" spans="1:2" x14ac:dyDescent="0.3">
      <c r="A2185" s="1" t="s">
        <v>2183</v>
      </c>
      <c r="B2185">
        <v>1.6365996310547988E-8</v>
      </c>
    </row>
    <row r="2186" spans="1:2" x14ac:dyDescent="0.3">
      <c r="A2186" s="1" t="s">
        <v>2184</v>
      </c>
      <c r="B2186">
        <v>1.6365996310547988E-8</v>
      </c>
    </row>
    <row r="2187" spans="1:2" x14ac:dyDescent="0.3">
      <c r="A2187" s="1" t="s">
        <v>2185</v>
      </c>
      <c r="B2187">
        <v>3.2731992621095977E-8</v>
      </c>
    </row>
    <row r="2188" spans="1:2" x14ac:dyDescent="0.3">
      <c r="A2188" s="1" t="s">
        <v>2186</v>
      </c>
      <c r="B2188">
        <v>1.6365996310547988E-8</v>
      </c>
    </row>
    <row r="2189" spans="1:2" x14ac:dyDescent="0.3">
      <c r="A2189" s="1" t="s">
        <v>2187</v>
      </c>
      <c r="B2189">
        <v>1.636599631054799E-7</v>
      </c>
    </row>
    <row r="2190" spans="1:2" x14ac:dyDescent="0.3">
      <c r="A2190" s="1" t="s">
        <v>2188</v>
      </c>
      <c r="B2190">
        <v>1.636599631054799E-7</v>
      </c>
    </row>
    <row r="2191" spans="1:2" x14ac:dyDescent="0.3">
      <c r="A2191" s="1" t="s">
        <v>2189</v>
      </c>
      <c r="B2191">
        <v>4.9097988931643972E-8</v>
      </c>
    </row>
    <row r="2192" spans="1:2" x14ac:dyDescent="0.3">
      <c r="A2192" s="1" t="s">
        <v>2190</v>
      </c>
      <c r="B2192">
        <v>9.819597786328793E-8</v>
      </c>
    </row>
    <row r="2193" spans="1:2" x14ac:dyDescent="0.3">
      <c r="A2193" s="1" t="s">
        <v>2191</v>
      </c>
      <c r="B2193">
        <v>2.9949773248302821E-6</v>
      </c>
    </row>
    <row r="2194" spans="1:2" x14ac:dyDescent="0.3">
      <c r="A2194" s="1" t="s">
        <v>2192</v>
      </c>
      <c r="B2194">
        <v>1.6365996310547988E-8</v>
      </c>
    </row>
    <row r="2195" spans="1:2" x14ac:dyDescent="0.3">
      <c r="A2195" s="1" t="s">
        <v>2193</v>
      </c>
      <c r="B2195">
        <v>2.7494873801720621E-6</v>
      </c>
    </row>
    <row r="2196" spans="1:2" x14ac:dyDescent="0.3">
      <c r="A2196" s="1" t="s">
        <v>2194</v>
      </c>
      <c r="B2196">
        <v>1.6365996310547988E-8</v>
      </c>
    </row>
    <row r="2197" spans="1:2" x14ac:dyDescent="0.3">
      <c r="A2197" s="1" t="s">
        <v>2195</v>
      </c>
      <c r="B2197">
        <v>1.6365996310547988E-8</v>
      </c>
    </row>
    <row r="2198" spans="1:2" x14ac:dyDescent="0.3">
      <c r="A2198" s="1" t="s">
        <v>2196</v>
      </c>
      <c r="B2198">
        <v>1.6365996310547988E-8</v>
      </c>
    </row>
    <row r="2199" spans="1:2" x14ac:dyDescent="0.3">
      <c r="A2199" s="1" t="s">
        <v>2197</v>
      </c>
      <c r="B2199">
        <v>1.6365996310547988E-8</v>
      </c>
    </row>
    <row r="2200" spans="1:2" x14ac:dyDescent="0.3">
      <c r="A2200" s="1" t="s">
        <v>2198</v>
      </c>
      <c r="B2200">
        <v>4.5006489854006969E-5</v>
      </c>
    </row>
    <row r="2201" spans="1:2" x14ac:dyDescent="0.3">
      <c r="A2201" s="1" t="s">
        <v>2199</v>
      </c>
      <c r="B2201">
        <v>1.636599631054799E-7</v>
      </c>
    </row>
    <row r="2202" spans="1:2" x14ac:dyDescent="0.3">
      <c r="A2202" s="1" t="s">
        <v>2200</v>
      </c>
      <c r="B2202">
        <v>4.7641415260005188E-5</v>
      </c>
    </row>
    <row r="2203" spans="1:2" x14ac:dyDescent="0.3">
      <c r="A2203" s="1" t="s">
        <v>2201</v>
      </c>
      <c r="B2203">
        <v>3.4368592252150782E-7</v>
      </c>
    </row>
    <row r="2204" spans="1:2" x14ac:dyDescent="0.3">
      <c r="A2204" s="1" t="s">
        <v>2202</v>
      </c>
      <c r="B2204">
        <v>8.1829981552739935E-8</v>
      </c>
    </row>
    <row r="2205" spans="1:2" x14ac:dyDescent="0.3">
      <c r="A2205" s="1" t="s">
        <v>2203</v>
      </c>
      <c r="B2205">
        <v>3.2731992621095977E-8</v>
      </c>
    </row>
    <row r="2206" spans="1:2" x14ac:dyDescent="0.3">
      <c r="A2206" s="1" t="s">
        <v>2204</v>
      </c>
      <c r="B2206">
        <v>2.9949773248302821E-6</v>
      </c>
    </row>
    <row r="2207" spans="1:2" x14ac:dyDescent="0.3">
      <c r="A2207" s="1" t="s">
        <v>2205</v>
      </c>
      <c r="B2207">
        <v>1.6365996310547988E-8</v>
      </c>
    </row>
    <row r="2208" spans="1:2" x14ac:dyDescent="0.3">
      <c r="A2208" s="1" t="s">
        <v>2206</v>
      </c>
      <c r="B2208">
        <v>2.7167553875509662E-6</v>
      </c>
    </row>
    <row r="2209" spans="1:2" x14ac:dyDescent="0.3">
      <c r="A2209" s="1" t="s">
        <v>2207</v>
      </c>
      <c r="B2209">
        <v>1.6365996310547988E-8</v>
      </c>
    </row>
    <row r="2210" spans="1:2" x14ac:dyDescent="0.3">
      <c r="A2210" s="1" t="s">
        <v>2208</v>
      </c>
      <c r="B2210">
        <v>1.145619741738359E-7</v>
      </c>
    </row>
    <row r="2211" spans="1:2" x14ac:dyDescent="0.3">
      <c r="A2211" s="1" t="s">
        <v>2209</v>
      </c>
      <c r="B2211">
        <v>1.9639195572657589E-7</v>
      </c>
    </row>
    <row r="2212" spans="1:2" x14ac:dyDescent="0.3">
      <c r="A2212" s="1" t="s">
        <v>2210</v>
      </c>
      <c r="B2212">
        <v>4.9097988931643972E-8</v>
      </c>
    </row>
    <row r="2213" spans="1:2" x14ac:dyDescent="0.3">
      <c r="A2213" s="1" t="s">
        <v>2211</v>
      </c>
      <c r="B2213">
        <v>1.6365996310547988E-8</v>
      </c>
    </row>
    <row r="2214" spans="1:2" x14ac:dyDescent="0.3">
      <c r="A2214" s="1" t="s">
        <v>2212</v>
      </c>
      <c r="B2214">
        <v>3.2895652584201451E-6</v>
      </c>
    </row>
    <row r="2215" spans="1:2" x14ac:dyDescent="0.3">
      <c r="A2215" s="1" t="s">
        <v>2213</v>
      </c>
      <c r="B2215">
        <v>3.2731992621095977E-8</v>
      </c>
    </row>
    <row r="2216" spans="1:2" x14ac:dyDescent="0.3">
      <c r="A2216" s="1" t="s">
        <v>2214</v>
      </c>
      <c r="B2216">
        <v>2.5203634318243901E-6</v>
      </c>
    </row>
    <row r="2217" spans="1:2" x14ac:dyDescent="0.3">
      <c r="A2217" s="1" t="s">
        <v>2215</v>
      </c>
      <c r="B2217">
        <v>1.6365996310547988E-8</v>
      </c>
    </row>
    <row r="2218" spans="1:2" x14ac:dyDescent="0.3">
      <c r="A2218" s="1" t="s">
        <v>2216</v>
      </c>
      <c r="B2218">
        <v>1.6365996310547988E-8</v>
      </c>
    </row>
    <row r="2219" spans="1:2" x14ac:dyDescent="0.3">
      <c r="A2219" s="1" t="s">
        <v>2217</v>
      </c>
      <c r="B2219">
        <v>1.6365996310547988E-8</v>
      </c>
    </row>
    <row r="2220" spans="1:2" x14ac:dyDescent="0.3">
      <c r="A2220" s="1" t="s">
        <v>2218</v>
      </c>
      <c r="B2220">
        <v>3.9720273045699968E-5</v>
      </c>
    </row>
    <row r="2221" spans="1:2" x14ac:dyDescent="0.3">
      <c r="A2221" s="1" t="s">
        <v>2219</v>
      </c>
      <c r="B2221">
        <v>4.9097988931643972E-8</v>
      </c>
    </row>
    <row r="2222" spans="1:2" x14ac:dyDescent="0.3">
      <c r="A2222" s="1" t="s">
        <v>2220</v>
      </c>
      <c r="B2222">
        <v>1.6365996310547988E-8</v>
      </c>
    </row>
    <row r="2223" spans="1:2" x14ac:dyDescent="0.3">
      <c r="A2223" s="1" t="s">
        <v>2221</v>
      </c>
      <c r="B2223">
        <v>4.9097988931643972E-8</v>
      </c>
    </row>
    <row r="2224" spans="1:2" x14ac:dyDescent="0.3">
      <c r="A2224" s="1" t="s">
        <v>2222</v>
      </c>
      <c r="B2224">
        <v>6.5463985242191954E-8</v>
      </c>
    </row>
    <row r="2225" spans="1:2" x14ac:dyDescent="0.3">
      <c r="A2225" s="1" t="s">
        <v>2223</v>
      </c>
      <c r="B2225">
        <v>2.5039974355138421E-6</v>
      </c>
    </row>
    <row r="2226" spans="1:2" x14ac:dyDescent="0.3">
      <c r="A2226" s="1" t="s">
        <v>2224</v>
      </c>
      <c r="B2226">
        <v>3.2731992621095977E-8</v>
      </c>
    </row>
    <row r="2227" spans="1:2" x14ac:dyDescent="0.3">
      <c r="A2227" s="1" t="s">
        <v>2225</v>
      </c>
      <c r="B2227">
        <v>2.160311512992334E-6</v>
      </c>
    </row>
    <row r="2228" spans="1:2" x14ac:dyDescent="0.3">
      <c r="A2228" s="1" t="s">
        <v>2226</v>
      </c>
      <c r="B2228">
        <v>3.2731992621095977E-8</v>
      </c>
    </row>
    <row r="2229" spans="1:2" x14ac:dyDescent="0.3">
      <c r="A2229" s="1" t="s">
        <v>2227</v>
      </c>
      <c r="B2229">
        <v>4.0990765339287806E-3</v>
      </c>
    </row>
    <row r="2230" spans="1:2" x14ac:dyDescent="0.3">
      <c r="A2230" s="1" t="s">
        <v>2228</v>
      </c>
      <c r="B2230">
        <v>3.9998658642942386E-3</v>
      </c>
    </row>
    <row r="2231" spans="1:2" x14ac:dyDescent="0.3">
      <c r="A2231" s="1" t="s">
        <v>2229</v>
      </c>
      <c r="B2231">
        <v>2.574158461697161E-3</v>
      </c>
    </row>
    <row r="2232" spans="1:2" x14ac:dyDescent="0.3">
      <c r="A2232" s="1" t="s">
        <v>2230</v>
      </c>
      <c r="B2232">
        <v>4.3140766274604503E-5</v>
      </c>
    </row>
    <row r="2233" spans="1:2" x14ac:dyDescent="0.3">
      <c r="A2233" s="1" t="s">
        <v>2231</v>
      </c>
      <c r="B2233">
        <v>1.145619741738359E-7</v>
      </c>
    </row>
    <row r="2234" spans="1:2" x14ac:dyDescent="0.3">
      <c r="A2234" s="1" t="s">
        <v>2232</v>
      </c>
      <c r="B2234">
        <v>4.0427775066204964E-3</v>
      </c>
    </row>
    <row r="2235" spans="1:2" x14ac:dyDescent="0.3">
      <c r="A2235" s="1" t="s">
        <v>2233</v>
      </c>
      <c r="B2235">
        <v>3.9429121971335324E-3</v>
      </c>
    </row>
    <row r="2236" spans="1:2" x14ac:dyDescent="0.3">
      <c r="A2236" s="1" t="s">
        <v>2234</v>
      </c>
      <c r="B2236">
        <v>3.149865113913308E-3</v>
      </c>
    </row>
    <row r="2237" spans="1:2" x14ac:dyDescent="0.3">
      <c r="A2237" s="1" t="s">
        <v>2235</v>
      </c>
      <c r="B2237">
        <v>5.5767132428192264E-4</v>
      </c>
    </row>
    <row r="2238" spans="1:2" x14ac:dyDescent="0.3">
      <c r="A2238" s="1" t="s">
        <v>2236</v>
      </c>
      <c r="B2238">
        <v>3.1422712916252142E-6</v>
      </c>
    </row>
    <row r="2239" spans="1:2" x14ac:dyDescent="0.3">
      <c r="A2239" s="1" t="s">
        <v>2237</v>
      </c>
      <c r="B2239">
        <v>1.6365996310547988E-8</v>
      </c>
    </row>
    <row r="2240" spans="1:2" x14ac:dyDescent="0.3">
      <c r="A2240" s="1" t="s">
        <v>2238</v>
      </c>
      <c r="B2240">
        <v>4.1079469039290977E-3</v>
      </c>
    </row>
    <row r="2241" spans="1:2" x14ac:dyDescent="0.3">
      <c r="A2241" s="1" t="s">
        <v>2239</v>
      </c>
      <c r="B2241">
        <v>4.1079632699254076E-3</v>
      </c>
    </row>
    <row r="2242" spans="1:2" x14ac:dyDescent="0.3">
      <c r="A2242" s="1" t="s">
        <v>2240</v>
      </c>
      <c r="B2242">
        <v>3.591763380294414E-3</v>
      </c>
    </row>
    <row r="2243" spans="1:2" x14ac:dyDescent="0.3">
      <c r="A2243" s="1" t="s">
        <v>2241</v>
      </c>
      <c r="B2243">
        <v>7.5059368879066234E-4</v>
      </c>
    </row>
    <row r="2244" spans="1:2" x14ac:dyDescent="0.3">
      <c r="A2244" s="1" t="s">
        <v>2242</v>
      </c>
      <c r="B2244">
        <v>2.8967813469669938E-6</v>
      </c>
    </row>
    <row r="2245" spans="1:2" x14ac:dyDescent="0.3">
      <c r="A2245" s="1" t="s">
        <v>2243</v>
      </c>
      <c r="B2245">
        <v>1.6365996310547988E-8</v>
      </c>
    </row>
    <row r="2246" spans="1:2" x14ac:dyDescent="0.3">
      <c r="A2246" s="1" t="s">
        <v>2244</v>
      </c>
      <c r="B2246">
        <v>3.2731992621095977E-8</v>
      </c>
    </row>
    <row r="2247" spans="1:2" x14ac:dyDescent="0.3">
      <c r="A2247" s="1" t="s">
        <v>2245</v>
      </c>
      <c r="B2247">
        <v>1.6365996310547988E-8</v>
      </c>
    </row>
    <row r="2248" spans="1:2" x14ac:dyDescent="0.3">
      <c r="A2248" s="1" t="s">
        <v>2246</v>
      </c>
      <c r="B2248">
        <v>1.6365996310547988E-8</v>
      </c>
    </row>
    <row r="2249" spans="1:2" x14ac:dyDescent="0.3">
      <c r="A2249" s="1" t="s">
        <v>2247</v>
      </c>
      <c r="B2249">
        <v>1.6365996310547988E-8</v>
      </c>
    </row>
    <row r="2250" spans="1:2" x14ac:dyDescent="0.3">
      <c r="A2250" s="1" t="s">
        <v>2248</v>
      </c>
      <c r="B2250">
        <v>1.6365996310547988E-8</v>
      </c>
    </row>
    <row r="2251" spans="1:2" x14ac:dyDescent="0.3">
      <c r="A2251" s="1" t="s">
        <v>2249</v>
      </c>
      <c r="B2251">
        <v>1.6365996310547988E-8</v>
      </c>
    </row>
    <row r="2252" spans="1:2" x14ac:dyDescent="0.3">
      <c r="A2252" s="1" t="s">
        <v>2250</v>
      </c>
      <c r="B2252">
        <v>1.6365996310547988E-8</v>
      </c>
    </row>
    <row r="2253" spans="1:2" x14ac:dyDescent="0.3">
      <c r="A2253" s="1" t="s">
        <v>2251</v>
      </c>
      <c r="B2253">
        <v>1.6365996310547988E-8</v>
      </c>
    </row>
    <row r="2254" spans="1:2" x14ac:dyDescent="0.3">
      <c r="A2254" s="1" t="s">
        <v>2252</v>
      </c>
      <c r="B2254">
        <v>1.6365996310547988E-8</v>
      </c>
    </row>
    <row r="2255" spans="1:2" x14ac:dyDescent="0.3">
      <c r="A2255" s="1" t="s">
        <v>2253</v>
      </c>
      <c r="B2255">
        <v>3.2731992621095977E-8</v>
      </c>
    </row>
    <row r="2256" spans="1:2" x14ac:dyDescent="0.3">
      <c r="A2256" s="1" t="s">
        <v>2254</v>
      </c>
      <c r="B2256">
        <v>8.1829981552739935E-8</v>
      </c>
    </row>
    <row r="2257" spans="1:2" x14ac:dyDescent="0.3">
      <c r="A2257" s="1" t="s">
        <v>2255</v>
      </c>
      <c r="B2257">
        <v>1.636599631054799E-7</v>
      </c>
    </row>
    <row r="2258" spans="1:2" x14ac:dyDescent="0.3">
      <c r="A2258" s="1" t="s">
        <v>2256</v>
      </c>
      <c r="B2258">
        <v>1.6365996310547988E-8</v>
      </c>
    </row>
    <row r="2259" spans="1:2" x14ac:dyDescent="0.3">
      <c r="A2259" s="1" t="s">
        <v>2257</v>
      </c>
      <c r="B2259">
        <v>1.6365996310547988E-8</v>
      </c>
    </row>
    <row r="2260" spans="1:2" x14ac:dyDescent="0.3">
      <c r="A2260" s="1" t="s">
        <v>2258</v>
      </c>
      <c r="B2260">
        <v>2.814951365414254E-6</v>
      </c>
    </row>
    <row r="2261" spans="1:2" x14ac:dyDescent="0.3">
      <c r="A2261" s="1" t="s">
        <v>2259</v>
      </c>
      <c r="B2261">
        <v>1.6365996310547988E-8</v>
      </c>
    </row>
    <row r="2262" spans="1:2" x14ac:dyDescent="0.3">
      <c r="A2262" s="1" t="s">
        <v>2260</v>
      </c>
      <c r="B2262">
        <v>2.4876314392032942E-6</v>
      </c>
    </row>
    <row r="2263" spans="1:2" x14ac:dyDescent="0.3">
      <c r="A2263" s="1" t="s">
        <v>2261</v>
      </c>
      <c r="B2263">
        <v>1.6365996310547988E-8</v>
      </c>
    </row>
    <row r="2264" spans="1:2" x14ac:dyDescent="0.3">
      <c r="A2264" s="1" t="s">
        <v>2262</v>
      </c>
      <c r="B2264">
        <v>1.6365996310547988E-8</v>
      </c>
    </row>
    <row r="2265" spans="1:2" x14ac:dyDescent="0.3">
      <c r="A2265" s="1" t="s">
        <v>2263</v>
      </c>
      <c r="B2265">
        <v>3.8034575425713523E-5</v>
      </c>
    </row>
    <row r="2266" spans="1:2" x14ac:dyDescent="0.3">
      <c r="A2266" s="1" t="s">
        <v>2264</v>
      </c>
      <c r="B2266">
        <v>1.9639195572657589E-7</v>
      </c>
    </row>
    <row r="2267" spans="1:2" x14ac:dyDescent="0.3">
      <c r="A2267" s="1" t="s">
        <v>2265</v>
      </c>
      <c r="B2267">
        <v>1.6365996310547988E-8</v>
      </c>
    </row>
    <row r="2268" spans="1:2" x14ac:dyDescent="0.3">
      <c r="A2268" s="1" t="s">
        <v>2266</v>
      </c>
      <c r="B2268">
        <v>1.6365996310547988E-8</v>
      </c>
    </row>
    <row r="2269" spans="1:2" x14ac:dyDescent="0.3">
      <c r="A2269" s="1" t="s">
        <v>2267</v>
      </c>
      <c r="B2269">
        <v>4.9097988931643972E-8</v>
      </c>
    </row>
    <row r="2270" spans="1:2" x14ac:dyDescent="0.3">
      <c r="A2270" s="1" t="s">
        <v>2268</v>
      </c>
      <c r="B2270">
        <v>5.0264884468586039E-4</v>
      </c>
    </row>
    <row r="2271" spans="1:2" x14ac:dyDescent="0.3">
      <c r="A2271" s="1" t="s">
        <v>2269</v>
      </c>
      <c r="B2271">
        <v>2.0293835425079511E-6</v>
      </c>
    </row>
    <row r="2272" spans="1:2" x14ac:dyDescent="0.3">
      <c r="A2272" s="1" t="s">
        <v>2270</v>
      </c>
      <c r="B2272">
        <v>1.6365996310547988E-8</v>
      </c>
    </row>
    <row r="2273" spans="1:2" x14ac:dyDescent="0.3">
      <c r="A2273" s="1" t="s">
        <v>2271</v>
      </c>
      <c r="B2273">
        <v>6.7467183190603023E-4</v>
      </c>
    </row>
    <row r="2274" spans="1:2" x14ac:dyDescent="0.3">
      <c r="A2274" s="1" t="s">
        <v>2272</v>
      </c>
      <c r="B2274">
        <v>2.078481531439595E-6</v>
      </c>
    </row>
    <row r="2275" spans="1:2" x14ac:dyDescent="0.3">
      <c r="A2275" s="1" t="s">
        <v>2273</v>
      </c>
      <c r="B2275">
        <v>1.6365996310547988E-8</v>
      </c>
    </row>
    <row r="2276" spans="1:2" x14ac:dyDescent="0.3">
      <c r="A2276" s="1" t="s">
        <v>2274</v>
      </c>
      <c r="B2276">
        <v>3.2731992621095977E-8</v>
      </c>
    </row>
    <row r="2277" spans="1:2" x14ac:dyDescent="0.3">
      <c r="A2277" s="1" t="s">
        <v>2275</v>
      </c>
      <c r="B2277">
        <v>1.472939667949319E-7</v>
      </c>
    </row>
    <row r="2278" spans="1:2" x14ac:dyDescent="0.3">
      <c r="A2278" s="1" t="s">
        <v>2276</v>
      </c>
      <c r="B2278">
        <v>1.8002595941602789E-7</v>
      </c>
    </row>
    <row r="2279" spans="1:2" x14ac:dyDescent="0.3">
      <c r="A2279" s="1" t="s">
        <v>2277</v>
      </c>
      <c r="B2279">
        <v>4.9097988931643972E-8</v>
      </c>
    </row>
    <row r="2280" spans="1:2" x14ac:dyDescent="0.3">
      <c r="A2280" s="1" t="s">
        <v>2278</v>
      </c>
      <c r="B2280">
        <v>3.2731992621095977E-8</v>
      </c>
    </row>
    <row r="2281" spans="1:2" x14ac:dyDescent="0.3">
      <c r="A2281" s="1" t="s">
        <v>2279</v>
      </c>
      <c r="B2281">
        <v>1.6365996310547988E-8</v>
      </c>
    </row>
    <row r="2282" spans="1:2" x14ac:dyDescent="0.3">
      <c r="A2282" s="1" t="s">
        <v>2280</v>
      </c>
      <c r="B2282">
        <v>1.6365996310547988E-8</v>
      </c>
    </row>
    <row r="2283" spans="1:2" x14ac:dyDescent="0.3">
      <c r="A2283" s="1" t="s">
        <v>2281</v>
      </c>
      <c r="B2283">
        <v>2.5367294281349381E-6</v>
      </c>
    </row>
    <row r="2284" spans="1:2" x14ac:dyDescent="0.3">
      <c r="A2284" s="1" t="s">
        <v>2282</v>
      </c>
      <c r="B2284">
        <v>1.6365996310547988E-8</v>
      </c>
    </row>
    <row r="2285" spans="1:2" x14ac:dyDescent="0.3">
      <c r="A2285" s="1" t="s">
        <v>2283</v>
      </c>
      <c r="B2285">
        <v>2.2912394834767181E-6</v>
      </c>
    </row>
    <row r="2286" spans="1:2" x14ac:dyDescent="0.3">
      <c r="A2286" s="1" t="s">
        <v>2284</v>
      </c>
      <c r="B2286">
        <v>1.6365996310547988E-8</v>
      </c>
    </row>
    <row r="2287" spans="1:2" x14ac:dyDescent="0.3">
      <c r="A2287" s="1" t="s">
        <v>2285</v>
      </c>
      <c r="B2287">
        <v>1.9639195572657589E-7</v>
      </c>
    </row>
    <row r="2288" spans="1:2" x14ac:dyDescent="0.3">
      <c r="A2288" s="1" t="s">
        <v>2286</v>
      </c>
      <c r="B2288">
        <v>3.2731992621095977E-8</v>
      </c>
    </row>
    <row r="2289" spans="1:2" x14ac:dyDescent="0.3">
      <c r="A2289" s="1" t="s">
        <v>2287</v>
      </c>
      <c r="B2289">
        <v>8.1829981552739935E-8</v>
      </c>
    </row>
    <row r="2290" spans="1:2" x14ac:dyDescent="0.3">
      <c r="A2290" s="1" t="s">
        <v>2288</v>
      </c>
      <c r="B2290">
        <v>1.6365996310547988E-8</v>
      </c>
    </row>
    <row r="2291" spans="1:2" x14ac:dyDescent="0.3">
      <c r="A2291" s="1" t="s">
        <v>2289</v>
      </c>
      <c r="B2291">
        <v>1.6365996310547988E-8</v>
      </c>
    </row>
    <row r="2292" spans="1:2" x14ac:dyDescent="0.3">
      <c r="A2292" s="1" t="s">
        <v>2290</v>
      </c>
      <c r="B2292">
        <v>4.9097988931643972E-8</v>
      </c>
    </row>
    <row r="2293" spans="1:2" x14ac:dyDescent="0.3">
      <c r="A2293" s="1" t="s">
        <v>2291</v>
      </c>
      <c r="B2293">
        <v>2.2585074908556222E-6</v>
      </c>
    </row>
    <row r="2294" spans="1:2" x14ac:dyDescent="0.3">
      <c r="A2294" s="1" t="s">
        <v>2292</v>
      </c>
      <c r="B2294">
        <v>1.6365996310547988E-8</v>
      </c>
    </row>
    <row r="2295" spans="1:2" x14ac:dyDescent="0.3">
      <c r="A2295" s="1" t="s">
        <v>2293</v>
      </c>
      <c r="B2295">
        <v>1.9475535609552099E-6</v>
      </c>
    </row>
    <row r="2296" spans="1:2" x14ac:dyDescent="0.3">
      <c r="A2296" s="1" t="s">
        <v>2294</v>
      </c>
      <c r="B2296">
        <v>1.6365996310547988E-8</v>
      </c>
    </row>
    <row r="2297" spans="1:2" x14ac:dyDescent="0.3">
      <c r="A2297" s="1" t="s">
        <v>2295</v>
      </c>
      <c r="B2297">
        <v>1.8002595941602789E-7</v>
      </c>
    </row>
    <row r="2298" spans="1:2" x14ac:dyDescent="0.3">
      <c r="A2298" s="1" t="s">
        <v>2296</v>
      </c>
      <c r="B2298">
        <v>1.3092797048438391E-7</v>
      </c>
    </row>
    <row r="2299" spans="1:2" x14ac:dyDescent="0.3">
      <c r="A2299" s="1" t="s">
        <v>2297</v>
      </c>
      <c r="B2299">
        <v>6.5463985242191954E-8</v>
      </c>
    </row>
    <row r="2300" spans="1:2" x14ac:dyDescent="0.3">
      <c r="A2300" s="1" t="s">
        <v>2298</v>
      </c>
      <c r="B2300">
        <v>1.6365996310547988E-8</v>
      </c>
    </row>
    <row r="2301" spans="1:2" x14ac:dyDescent="0.3">
      <c r="A2301" s="1" t="s">
        <v>2299</v>
      </c>
      <c r="B2301">
        <v>4.9097988931643972E-8</v>
      </c>
    </row>
    <row r="2302" spans="1:2" x14ac:dyDescent="0.3">
      <c r="A2302" s="1" t="s">
        <v>2300</v>
      </c>
      <c r="B2302">
        <v>2.4058014576505539E-6</v>
      </c>
    </row>
    <row r="2303" spans="1:2" x14ac:dyDescent="0.3">
      <c r="A2303" s="1" t="s">
        <v>2301</v>
      </c>
      <c r="B2303">
        <v>2.2585074908556222E-6</v>
      </c>
    </row>
    <row r="2304" spans="1:2" x14ac:dyDescent="0.3">
      <c r="A2304" s="1" t="s">
        <v>2302</v>
      </c>
      <c r="B2304">
        <v>1.6365996310547988E-8</v>
      </c>
    </row>
    <row r="2305" spans="1:2" x14ac:dyDescent="0.3">
      <c r="A2305" s="1" t="s">
        <v>2303</v>
      </c>
      <c r="B2305">
        <v>1.6365996310547988E-8</v>
      </c>
    </row>
    <row r="2306" spans="1:2" x14ac:dyDescent="0.3">
      <c r="A2306" s="1" t="s">
        <v>2304</v>
      </c>
      <c r="B2306">
        <v>1.6365996310547988E-8</v>
      </c>
    </row>
    <row r="2307" spans="1:2" x14ac:dyDescent="0.3">
      <c r="A2307" s="1" t="s">
        <v>2305</v>
      </c>
      <c r="B2307">
        <v>3.5808799927478999E-5</v>
      </c>
    </row>
    <row r="2308" spans="1:2" x14ac:dyDescent="0.3">
      <c r="A2308" s="1" t="s">
        <v>2306</v>
      </c>
      <c r="B2308">
        <v>1.145619741738359E-7</v>
      </c>
    </row>
    <row r="2309" spans="1:2" x14ac:dyDescent="0.3">
      <c r="A2309" s="1" t="s">
        <v>2307</v>
      </c>
      <c r="B2309">
        <v>3.503959810088324E-5</v>
      </c>
    </row>
    <row r="2310" spans="1:2" x14ac:dyDescent="0.3">
      <c r="A2310" s="1" t="s">
        <v>2308</v>
      </c>
      <c r="B2310">
        <v>1.8002595941602789E-7</v>
      </c>
    </row>
    <row r="2311" spans="1:2" x14ac:dyDescent="0.3">
      <c r="A2311" s="1" t="s">
        <v>2309</v>
      </c>
      <c r="B2311">
        <v>1.6365996310547988E-8</v>
      </c>
    </row>
    <row r="2312" spans="1:2" x14ac:dyDescent="0.3">
      <c r="A2312" s="1" t="s">
        <v>2310</v>
      </c>
      <c r="B2312">
        <v>4.9097988931643972E-8</v>
      </c>
    </row>
    <row r="2313" spans="1:2" x14ac:dyDescent="0.3">
      <c r="A2313" s="1" t="s">
        <v>2311</v>
      </c>
      <c r="B2313">
        <v>1.6365996310547988E-8</v>
      </c>
    </row>
    <row r="2314" spans="1:2" x14ac:dyDescent="0.3">
      <c r="A2314" s="1" t="s">
        <v>2312</v>
      </c>
      <c r="B2314">
        <v>1.6365996310547988E-8</v>
      </c>
    </row>
    <row r="2315" spans="1:2" x14ac:dyDescent="0.3">
      <c r="A2315" s="1" t="s">
        <v>2313</v>
      </c>
      <c r="B2315">
        <v>2.143945516681786E-6</v>
      </c>
    </row>
    <row r="2316" spans="1:2" x14ac:dyDescent="0.3">
      <c r="A2316" s="1" t="s">
        <v>2314</v>
      </c>
      <c r="B2316">
        <v>1.6365996310547988E-8</v>
      </c>
    </row>
    <row r="2317" spans="1:2" x14ac:dyDescent="0.3">
      <c r="A2317" s="1" t="s">
        <v>2315</v>
      </c>
      <c r="B2317">
        <v>2.2748734871661702E-6</v>
      </c>
    </row>
    <row r="2318" spans="1:2" x14ac:dyDescent="0.3">
      <c r="A2318" s="1" t="s">
        <v>2316</v>
      </c>
      <c r="B2318">
        <v>1.6365996310547988E-8</v>
      </c>
    </row>
    <row r="2319" spans="1:2" x14ac:dyDescent="0.3">
      <c r="A2319" s="1" t="s">
        <v>2317</v>
      </c>
      <c r="B2319">
        <v>1.8002595941602789E-7</v>
      </c>
    </row>
    <row r="2320" spans="1:2" x14ac:dyDescent="0.3">
      <c r="A2320" s="1" t="s">
        <v>2318</v>
      </c>
      <c r="B2320">
        <v>3.2731992621095977E-8</v>
      </c>
    </row>
    <row r="2321" spans="1:2" x14ac:dyDescent="0.3">
      <c r="A2321" s="1" t="s">
        <v>2319</v>
      </c>
      <c r="B2321">
        <v>3.2731992621095977E-8</v>
      </c>
    </row>
    <row r="2322" spans="1:2" x14ac:dyDescent="0.3">
      <c r="A2322" s="1" t="s">
        <v>2320</v>
      </c>
      <c r="B2322">
        <v>2.3239714760978141E-6</v>
      </c>
    </row>
    <row r="2323" spans="1:2" x14ac:dyDescent="0.3">
      <c r="A2323" s="1" t="s">
        <v>2321</v>
      </c>
      <c r="B2323">
        <v>2.045749538818499E-6</v>
      </c>
    </row>
    <row r="2324" spans="1:2" x14ac:dyDescent="0.3">
      <c r="A2324" s="1" t="s">
        <v>2322</v>
      </c>
      <c r="B2324">
        <v>1.6365996310547988E-8</v>
      </c>
    </row>
    <row r="2325" spans="1:2" x14ac:dyDescent="0.3">
      <c r="A2325" s="1" t="s">
        <v>2323</v>
      </c>
      <c r="B2325">
        <v>1.6365996310547988E-8</v>
      </c>
    </row>
    <row r="2326" spans="1:2" x14ac:dyDescent="0.3">
      <c r="A2326" s="1" t="s">
        <v>2324</v>
      </c>
      <c r="B2326">
        <v>1.9142160264706239E-3</v>
      </c>
    </row>
    <row r="2327" spans="1:2" x14ac:dyDescent="0.3">
      <c r="A2327" s="1" t="s">
        <v>2325</v>
      </c>
      <c r="B2327">
        <v>3.3222972510412418E-5</v>
      </c>
    </row>
    <row r="2328" spans="1:2" x14ac:dyDescent="0.3">
      <c r="A2328" s="1" t="s">
        <v>2326</v>
      </c>
      <c r="B2328">
        <v>1.472939667949319E-7</v>
      </c>
    </row>
    <row r="2329" spans="1:2" x14ac:dyDescent="0.3">
      <c r="A2329" s="1" t="s">
        <v>2327</v>
      </c>
      <c r="B2329">
        <v>2.4097292967650858E-3</v>
      </c>
    </row>
    <row r="2330" spans="1:2" x14ac:dyDescent="0.3">
      <c r="A2330" s="1" t="s">
        <v>2328</v>
      </c>
      <c r="B2330">
        <v>3.2748358617406521E-5</v>
      </c>
    </row>
    <row r="2331" spans="1:2" x14ac:dyDescent="0.3">
      <c r="A2331" s="1" t="s">
        <v>2329</v>
      </c>
      <c r="B2331">
        <v>8.1829981552739935E-8</v>
      </c>
    </row>
    <row r="2332" spans="1:2" x14ac:dyDescent="0.3">
      <c r="A2332" s="1" t="s">
        <v>2330</v>
      </c>
      <c r="B2332">
        <v>3.2731992621095977E-8</v>
      </c>
    </row>
    <row r="2333" spans="1:2" x14ac:dyDescent="0.3">
      <c r="A2333" s="1" t="s">
        <v>2331</v>
      </c>
      <c r="B2333">
        <v>3.2731992621095977E-8</v>
      </c>
    </row>
    <row r="2334" spans="1:2" x14ac:dyDescent="0.3">
      <c r="A2334" s="1" t="s">
        <v>2332</v>
      </c>
      <c r="B2334">
        <v>3.2731992621095977E-8</v>
      </c>
    </row>
    <row r="2335" spans="1:2" x14ac:dyDescent="0.3">
      <c r="A2335" s="1" t="s">
        <v>2333</v>
      </c>
      <c r="B2335">
        <v>4.4594066746981149E-4</v>
      </c>
    </row>
    <row r="2336" spans="1:2" x14ac:dyDescent="0.3">
      <c r="A2336" s="1" t="s">
        <v>2334</v>
      </c>
      <c r="B2336">
        <v>2.2748734871661702E-6</v>
      </c>
    </row>
    <row r="2337" spans="1:2" x14ac:dyDescent="0.3">
      <c r="A2337" s="1" t="s">
        <v>2335</v>
      </c>
      <c r="B2337">
        <v>1.6365996310547988E-8</v>
      </c>
    </row>
    <row r="2338" spans="1:2" x14ac:dyDescent="0.3">
      <c r="A2338" s="1" t="s">
        <v>2336</v>
      </c>
      <c r="B2338">
        <v>6.0226866422816595E-4</v>
      </c>
    </row>
    <row r="2339" spans="1:2" x14ac:dyDescent="0.3">
      <c r="A2339" s="1" t="s">
        <v>2337</v>
      </c>
      <c r="B2339">
        <v>1.7838935978497309E-6</v>
      </c>
    </row>
    <row r="2340" spans="1:2" x14ac:dyDescent="0.3">
      <c r="A2340" s="1" t="s">
        <v>2338</v>
      </c>
      <c r="B2340">
        <v>1.6365996310547988E-8</v>
      </c>
    </row>
    <row r="2341" spans="1:2" x14ac:dyDescent="0.3">
      <c r="A2341" s="1" t="s">
        <v>2339</v>
      </c>
      <c r="B2341">
        <v>1.6365996310547988E-8</v>
      </c>
    </row>
    <row r="2342" spans="1:2" x14ac:dyDescent="0.3">
      <c r="A2342" s="1" t="s">
        <v>2340</v>
      </c>
      <c r="B2342">
        <v>4.9097988931643972E-8</v>
      </c>
    </row>
    <row r="2343" spans="1:2" x14ac:dyDescent="0.3">
      <c r="A2343" s="1" t="s">
        <v>2341</v>
      </c>
      <c r="B2343">
        <v>4.9097988931643972E-8</v>
      </c>
    </row>
    <row r="2344" spans="1:2" x14ac:dyDescent="0.3">
      <c r="A2344" s="1" t="s">
        <v>2342</v>
      </c>
      <c r="B2344">
        <v>3.2731992621095977E-8</v>
      </c>
    </row>
    <row r="2345" spans="1:2" x14ac:dyDescent="0.3">
      <c r="A2345" s="1" t="s">
        <v>2343</v>
      </c>
      <c r="B2345">
        <v>3.2731992621095977E-8</v>
      </c>
    </row>
    <row r="2346" spans="1:2" x14ac:dyDescent="0.3">
      <c r="A2346" s="1" t="s">
        <v>2344</v>
      </c>
      <c r="B2346">
        <v>1.8820895757130181E-6</v>
      </c>
    </row>
    <row r="2347" spans="1:2" x14ac:dyDescent="0.3">
      <c r="A2347" s="1" t="s">
        <v>2345</v>
      </c>
      <c r="B2347">
        <v>1.734795608918087E-6</v>
      </c>
    </row>
    <row r="2348" spans="1:2" x14ac:dyDescent="0.3">
      <c r="A2348" s="1" t="s">
        <v>2346</v>
      </c>
      <c r="B2348">
        <v>1.6365996310547988E-8</v>
      </c>
    </row>
    <row r="2349" spans="1:2" x14ac:dyDescent="0.3">
      <c r="A2349" s="1" t="s">
        <v>2347</v>
      </c>
      <c r="B2349">
        <v>1.6365996310547988E-8</v>
      </c>
    </row>
    <row r="2350" spans="1:2" x14ac:dyDescent="0.3">
      <c r="A2350" s="1" t="s">
        <v>2348</v>
      </c>
      <c r="B2350">
        <v>2.9344231384812541E-5</v>
      </c>
    </row>
    <row r="2351" spans="1:2" x14ac:dyDescent="0.3">
      <c r="A2351" s="1" t="s">
        <v>2349</v>
      </c>
      <c r="B2351">
        <v>1.3092797048438391E-7</v>
      </c>
    </row>
    <row r="2352" spans="1:2" x14ac:dyDescent="0.3">
      <c r="A2352" s="1" t="s">
        <v>2350</v>
      </c>
      <c r="B2352">
        <v>2.7543971790652259E-5</v>
      </c>
    </row>
    <row r="2353" spans="1:2" x14ac:dyDescent="0.3">
      <c r="A2353" s="1" t="s">
        <v>2351</v>
      </c>
      <c r="B2353">
        <v>6.5463985242191954E-8</v>
      </c>
    </row>
    <row r="2354" spans="1:2" x14ac:dyDescent="0.3">
      <c r="A2354" s="1" t="s">
        <v>2352</v>
      </c>
      <c r="B2354">
        <v>1.6365996310547988E-8</v>
      </c>
    </row>
    <row r="2355" spans="1:2" x14ac:dyDescent="0.3">
      <c r="A2355" s="1" t="s">
        <v>2353</v>
      </c>
      <c r="B2355">
        <v>6.5463985242191954E-8</v>
      </c>
    </row>
    <row r="2356" spans="1:2" x14ac:dyDescent="0.3">
      <c r="A2356" s="1" t="s">
        <v>2354</v>
      </c>
      <c r="B2356">
        <v>4.043710368410197E-4</v>
      </c>
    </row>
    <row r="2357" spans="1:2" x14ac:dyDescent="0.3">
      <c r="A2357" s="1" t="s">
        <v>2355</v>
      </c>
      <c r="B2357">
        <v>1.7020636162969911E-6</v>
      </c>
    </row>
    <row r="2358" spans="1:2" x14ac:dyDescent="0.3">
      <c r="A2358" s="1" t="s">
        <v>2356</v>
      </c>
      <c r="B2358">
        <v>1.6365996310547988E-8</v>
      </c>
    </row>
    <row r="2359" spans="1:2" x14ac:dyDescent="0.3">
      <c r="A2359" s="1" t="s">
        <v>2357</v>
      </c>
      <c r="B2359">
        <v>5.3642826107083144E-4</v>
      </c>
    </row>
    <row r="2360" spans="1:2" x14ac:dyDescent="0.3">
      <c r="A2360" s="1" t="s">
        <v>2358</v>
      </c>
      <c r="B2360">
        <v>1.620233634744251E-6</v>
      </c>
    </row>
    <row r="2361" spans="1:2" x14ac:dyDescent="0.3">
      <c r="A2361" s="1" t="s">
        <v>2359</v>
      </c>
      <c r="B2361">
        <v>1.6365996310547988E-8</v>
      </c>
    </row>
    <row r="2362" spans="1:2" x14ac:dyDescent="0.3">
      <c r="A2362" s="1" t="s">
        <v>2360</v>
      </c>
      <c r="B2362">
        <v>3.1095392990041177E-5</v>
      </c>
    </row>
    <row r="2363" spans="1:2" x14ac:dyDescent="0.3">
      <c r="A2363" s="1" t="s">
        <v>2361</v>
      </c>
      <c r="B2363">
        <v>1.145619741738359E-7</v>
      </c>
    </row>
    <row r="2364" spans="1:2" x14ac:dyDescent="0.3">
      <c r="A2364" s="1" t="s">
        <v>2362</v>
      </c>
      <c r="B2364">
        <v>3.012979920771885E-5</v>
      </c>
    </row>
    <row r="2365" spans="1:2" x14ac:dyDescent="0.3">
      <c r="A2365" s="1" t="s">
        <v>2363</v>
      </c>
      <c r="B2365">
        <v>8.1829981552739935E-8</v>
      </c>
    </row>
    <row r="2366" spans="1:2" x14ac:dyDescent="0.3">
      <c r="A2366" s="1" t="s">
        <v>2364</v>
      </c>
      <c r="B2366">
        <v>8.1829981552739935E-8</v>
      </c>
    </row>
    <row r="2367" spans="1:2" x14ac:dyDescent="0.3">
      <c r="A2367" s="1" t="s">
        <v>2365</v>
      </c>
      <c r="B2367">
        <v>3.2731992621095977E-8</v>
      </c>
    </row>
    <row r="2368" spans="1:2" x14ac:dyDescent="0.3">
      <c r="A2368" s="1" t="s">
        <v>2366</v>
      </c>
      <c r="B2368">
        <v>3.2731992621095977E-8</v>
      </c>
    </row>
    <row r="2369" spans="1:2" x14ac:dyDescent="0.3">
      <c r="A2369" s="1" t="s">
        <v>2367</v>
      </c>
      <c r="B2369">
        <v>1.7020636162969911E-6</v>
      </c>
    </row>
    <row r="2370" spans="1:2" x14ac:dyDescent="0.3">
      <c r="A2370" s="1" t="s">
        <v>2368</v>
      </c>
      <c r="B2370">
        <v>1.636599631054799E-6</v>
      </c>
    </row>
    <row r="2371" spans="1:2" x14ac:dyDescent="0.3">
      <c r="A2371" s="1" t="s">
        <v>2369</v>
      </c>
      <c r="B2371">
        <v>1.6365996310547988E-8</v>
      </c>
    </row>
    <row r="2372" spans="1:2" x14ac:dyDescent="0.3">
      <c r="A2372" s="1" t="s">
        <v>2370</v>
      </c>
      <c r="B2372">
        <v>1.6365996310547988E-8</v>
      </c>
    </row>
    <row r="2373" spans="1:2" x14ac:dyDescent="0.3">
      <c r="A2373" s="1" t="s">
        <v>2371</v>
      </c>
      <c r="B2373">
        <v>2.688933193823034E-5</v>
      </c>
    </row>
    <row r="2374" spans="1:2" x14ac:dyDescent="0.3">
      <c r="A2374" s="1" t="s">
        <v>2372</v>
      </c>
      <c r="B2374">
        <v>1.145619741738359E-7</v>
      </c>
    </row>
    <row r="2375" spans="1:2" x14ac:dyDescent="0.3">
      <c r="A2375" s="1" t="s">
        <v>2373</v>
      </c>
      <c r="B2375">
        <v>9.819597786328793E-8</v>
      </c>
    </row>
    <row r="2376" spans="1:2" x14ac:dyDescent="0.3">
      <c r="A2376" s="1" t="s">
        <v>2374</v>
      </c>
      <c r="B2376">
        <v>1.6365996310547988E-8</v>
      </c>
    </row>
    <row r="2377" spans="1:2" x14ac:dyDescent="0.3">
      <c r="A2377" s="1" t="s">
        <v>2375</v>
      </c>
      <c r="B2377">
        <v>1.6365996310547988E-8</v>
      </c>
    </row>
    <row r="2378" spans="1:2" x14ac:dyDescent="0.3">
      <c r="A2378" s="1" t="s">
        <v>2376</v>
      </c>
      <c r="B2378">
        <v>3.2731992621095977E-8</v>
      </c>
    </row>
    <row r="2379" spans="1:2" x14ac:dyDescent="0.3">
      <c r="A2379" s="1" t="s">
        <v>2377</v>
      </c>
      <c r="B2379">
        <v>1.7675276015391829E-6</v>
      </c>
    </row>
    <row r="2380" spans="1:2" x14ac:dyDescent="0.3">
      <c r="A2380" s="1" t="s">
        <v>2378</v>
      </c>
      <c r="B2380">
        <v>1.6365996310547988E-8</v>
      </c>
    </row>
    <row r="2381" spans="1:2" x14ac:dyDescent="0.3">
      <c r="A2381" s="1" t="s">
        <v>2379</v>
      </c>
      <c r="B2381">
        <v>1.5875016421231551E-6</v>
      </c>
    </row>
    <row r="2382" spans="1:2" x14ac:dyDescent="0.3">
      <c r="A2382" s="1" t="s">
        <v>2380</v>
      </c>
      <c r="B2382">
        <v>4.9097988931643972E-8</v>
      </c>
    </row>
    <row r="2383" spans="1:2" x14ac:dyDescent="0.3">
      <c r="A2383" s="1" t="s">
        <v>2381</v>
      </c>
      <c r="B2383">
        <v>1.8002595941602789E-7</v>
      </c>
    </row>
    <row r="2384" spans="1:2" x14ac:dyDescent="0.3">
      <c r="A2384" s="1" t="s">
        <v>2382</v>
      </c>
      <c r="B2384">
        <v>1.6365996310547988E-8</v>
      </c>
    </row>
    <row r="2385" spans="1:2" x14ac:dyDescent="0.3">
      <c r="A2385" s="1" t="s">
        <v>2383</v>
      </c>
      <c r="B2385">
        <v>6.5463985242191954E-8</v>
      </c>
    </row>
    <row r="2386" spans="1:2" x14ac:dyDescent="0.3">
      <c r="A2386" s="1" t="s">
        <v>2384</v>
      </c>
      <c r="B2386">
        <v>1.6365996310547988E-8</v>
      </c>
    </row>
    <row r="2387" spans="1:2" x14ac:dyDescent="0.3">
      <c r="A2387" s="1" t="s">
        <v>2385</v>
      </c>
      <c r="B2387">
        <v>1.6365996310547988E-8</v>
      </c>
    </row>
    <row r="2388" spans="1:2" x14ac:dyDescent="0.3">
      <c r="A2388" s="1" t="s">
        <v>2386</v>
      </c>
      <c r="B2388">
        <v>1.9475535609552099E-6</v>
      </c>
    </row>
    <row r="2389" spans="1:2" x14ac:dyDescent="0.3">
      <c r="A2389" s="1" t="s">
        <v>2387</v>
      </c>
      <c r="B2389">
        <v>1.6365996310547988E-8</v>
      </c>
    </row>
    <row r="2390" spans="1:2" x14ac:dyDescent="0.3">
      <c r="A2390" s="1" t="s">
        <v>2388</v>
      </c>
      <c r="B2390">
        <v>1.391109686396579E-6</v>
      </c>
    </row>
    <row r="2391" spans="1:2" x14ac:dyDescent="0.3">
      <c r="A2391" s="1" t="s">
        <v>2389</v>
      </c>
      <c r="B2391">
        <v>2.247820495264835E-3</v>
      </c>
    </row>
    <row r="2392" spans="1:2" x14ac:dyDescent="0.3">
      <c r="A2392" s="1" t="s">
        <v>2390</v>
      </c>
      <c r="B2392">
        <v>2.4745386421548559E-5</v>
      </c>
    </row>
    <row r="2393" spans="1:2" x14ac:dyDescent="0.3">
      <c r="A2393" s="1" t="s">
        <v>2391</v>
      </c>
      <c r="B2393">
        <v>4.9097988931643972E-8</v>
      </c>
    </row>
    <row r="2394" spans="1:2" x14ac:dyDescent="0.3">
      <c r="A2394" s="1" t="s">
        <v>2392</v>
      </c>
      <c r="B2394">
        <v>4.9097988931643972E-8</v>
      </c>
    </row>
    <row r="2395" spans="1:2" x14ac:dyDescent="0.3">
      <c r="A2395" s="1" t="s">
        <v>2393</v>
      </c>
      <c r="B2395">
        <v>4.9097988931643972E-8</v>
      </c>
    </row>
    <row r="2396" spans="1:2" x14ac:dyDescent="0.3">
      <c r="A2396" s="1" t="s">
        <v>2394</v>
      </c>
      <c r="B2396">
        <v>2.9814262798851482E-3</v>
      </c>
    </row>
    <row r="2397" spans="1:2" x14ac:dyDescent="0.3">
      <c r="A2397" s="1" t="s">
        <v>2395</v>
      </c>
      <c r="B2397">
        <v>3.6373426800192902E-4</v>
      </c>
    </row>
    <row r="2398" spans="1:2" x14ac:dyDescent="0.3">
      <c r="A2398" s="1" t="s">
        <v>2396</v>
      </c>
      <c r="B2398">
        <v>1.734795608918087E-6</v>
      </c>
    </row>
    <row r="2399" spans="1:2" x14ac:dyDescent="0.3">
      <c r="A2399" s="1" t="s">
        <v>2397</v>
      </c>
      <c r="B2399">
        <v>3.447758978757902E-3</v>
      </c>
    </row>
    <row r="2400" spans="1:2" x14ac:dyDescent="0.3">
      <c r="A2400" s="1" t="s">
        <v>2398</v>
      </c>
      <c r="B2400">
        <v>4.8052201767399952E-4</v>
      </c>
    </row>
    <row r="2401" spans="1:2" x14ac:dyDescent="0.3">
      <c r="A2401" s="1" t="s">
        <v>2399</v>
      </c>
      <c r="B2401">
        <v>1.4565736716387711E-6</v>
      </c>
    </row>
    <row r="2402" spans="1:2" x14ac:dyDescent="0.3">
      <c r="A2402" s="1" t="s">
        <v>2400</v>
      </c>
      <c r="B2402">
        <v>4.9097988931643972E-8</v>
      </c>
    </row>
    <row r="2403" spans="1:2" x14ac:dyDescent="0.3">
      <c r="A2403" s="1" t="s">
        <v>2401</v>
      </c>
      <c r="B2403">
        <v>1.145619741738359E-7</v>
      </c>
    </row>
    <row r="2404" spans="1:2" x14ac:dyDescent="0.3">
      <c r="A2404" s="1" t="s">
        <v>2402</v>
      </c>
      <c r="B2404">
        <v>3.2731992621095977E-8</v>
      </c>
    </row>
    <row r="2405" spans="1:2" x14ac:dyDescent="0.3">
      <c r="A2405" s="1" t="s">
        <v>2403</v>
      </c>
      <c r="B2405">
        <v>4.9097988931643972E-8</v>
      </c>
    </row>
    <row r="2406" spans="1:2" x14ac:dyDescent="0.3">
      <c r="A2406" s="1" t="s">
        <v>2404</v>
      </c>
      <c r="B2406">
        <v>1.6365996310547988E-8</v>
      </c>
    </row>
    <row r="2407" spans="1:2" x14ac:dyDescent="0.3">
      <c r="A2407" s="1" t="s">
        <v>2405</v>
      </c>
      <c r="B2407">
        <v>1.620233634744251E-6</v>
      </c>
    </row>
    <row r="2408" spans="1:2" x14ac:dyDescent="0.3">
      <c r="A2408" s="1" t="s">
        <v>2406</v>
      </c>
      <c r="B2408">
        <v>1.1456197417383591E-6</v>
      </c>
    </row>
    <row r="2409" spans="1:2" x14ac:dyDescent="0.3">
      <c r="A2409" s="1" t="s">
        <v>2407</v>
      </c>
      <c r="B2409">
        <v>1.6365996310547988E-8</v>
      </c>
    </row>
    <row r="2410" spans="1:2" x14ac:dyDescent="0.3">
      <c r="A2410" s="1" t="s">
        <v>2408</v>
      </c>
      <c r="B2410">
        <v>1.6365996310547988E-8</v>
      </c>
    </row>
    <row r="2411" spans="1:2" x14ac:dyDescent="0.3">
      <c r="A2411" s="1" t="s">
        <v>2409</v>
      </c>
      <c r="B2411">
        <v>1.6365996310547988E-8</v>
      </c>
    </row>
    <row r="2412" spans="1:2" x14ac:dyDescent="0.3">
      <c r="A2412" s="1" t="s">
        <v>2410</v>
      </c>
      <c r="B2412">
        <v>1.3092797048438391E-7</v>
      </c>
    </row>
    <row r="2413" spans="1:2" x14ac:dyDescent="0.3">
      <c r="A2413" s="1" t="s">
        <v>2411</v>
      </c>
      <c r="B2413">
        <v>1.145619741738359E-7</v>
      </c>
    </row>
    <row r="2414" spans="1:2" x14ac:dyDescent="0.3">
      <c r="A2414" s="1" t="s">
        <v>2412</v>
      </c>
      <c r="B2414">
        <v>3.2731992621095977E-8</v>
      </c>
    </row>
    <row r="2415" spans="1:2" x14ac:dyDescent="0.3">
      <c r="A2415" s="1" t="s">
        <v>2413</v>
      </c>
      <c r="B2415">
        <v>6.5463985242191954E-8</v>
      </c>
    </row>
    <row r="2416" spans="1:2" x14ac:dyDescent="0.3">
      <c r="A2416" s="1" t="s">
        <v>2414</v>
      </c>
      <c r="B2416">
        <v>3.2731992621095977E-8</v>
      </c>
    </row>
    <row r="2417" spans="1:2" x14ac:dyDescent="0.3">
      <c r="A2417" s="1" t="s">
        <v>2415</v>
      </c>
      <c r="B2417">
        <v>1.6365996310547988E-8</v>
      </c>
    </row>
    <row r="2418" spans="1:2" x14ac:dyDescent="0.3">
      <c r="A2418" s="1" t="s">
        <v>2416</v>
      </c>
      <c r="B2418">
        <v>1.603867638433703E-6</v>
      </c>
    </row>
    <row r="2419" spans="1:2" x14ac:dyDescent="0.3">
      <c r="A2419" s="1" t="s">
        <v>2417</v>
      </c>
      <c r="B2419">
        <v>1.620233634744251E-6</v>
      </c>
    </row>
    <row r="2420" spans="1:2" x14ac:dyDescent="0.3">
      <c r="A2420" s="1" t="s">
        <v>2418</v>
      </c>
      <c r="B2420">
        <v>1.6365996310547988E-8</v>
      </c>
    </row>
    <row r="2421" spans="1:2" x14ac:dyDescent="0.3">
      <c r="A2421" s="1" t="s">
        <v>2419</v>
      </c>
      <c r="B2421">
        <v>1.6365996310547988E-8</v>
      </c>
    </row>
    <row r="2422" spans="1:2" x14ac:dyDescent="0.3">
      <c r="A2422" s="1" t="s">
        <v>2420</v>
      </c>
      <c r="B2422">
        <v>2.2437780941761289E-5</v>
      </c>
    </row>
    <row r="2423" spans="1:2" x14ac:dyDescent="0.3">
      <c r="A2423" s="1" t="s">
        <v>2421</v>
      </c>
      <c r="B2423">
        <v>8.1829981552739935E-8</v>
      </c>
    </row>
    <row r="2424" spans="1:2" x14ac:dyDescent="0.3">
      <c r="A2424" s="1" t="s">
        <v>2422</v>
      </c>
      <c r="B2424">
        <v>1.6365996310547988E-8</v>
      </c>
    </row>
    <row r="2425" spans="1:2" x14ac:dyDescent="0.3">
      <c r="A2425" s="1" t="s">
        <v>2423</v>
      </c>
      <c r="B2425">
        <v>3.2731992621095977E-8</v>
      </c>
    </row>
    <row r="2426" spans="1:2" x14ac:dyDescent="0.3">
      <c r="A2426" s="1" t="s">
        <v>2424</v>
      </c>
      <c r="B2426">
        <v>1.3747436900860311E-6</v>
      </c>
    </row>
    <row r="2427" spans="1:2" x14ac:dyDescent="0.3">
      <c r="A2427" s="1" t="s">
        <v>2425</v>
      </c>
      <c r="B2427">
        <v>1.6365996310547988E-8</v>
      </c>
    </row>
    <row r="2428" spans="1:2" x14ac:dyDescent="0.3">
      <c r="A2428" s="1" t="s">
        <v>2426</v>
      </c>
      <c r="B2428">
        <v>1.1456197417383591E-6</v>
      </c>
    </row>
    <row r="2429" spans="1:2" x14ac:dyDescent="0.3">
      <c r="A2429" s="1" t="s">
        <v>2427</v>
      </c>
      <c r="B2429">
        <v>3.2731992621095977E-8</v>
      </c>
    </row>
    <row r="2430" spans="1:2" x14ac:dyDescent="0.3">
      <c r="A2430" s="1" t="s">
        <v>2428</v>
      </c>
      <c r="B2430">
        <v>1.6365996310547988E-8</v>
      </c>
    </row>
    <row r="2431" spans="1:2" x14ac:dyDescent="0.3">
      <c r="A2431" s="1" t="s">
        <v>2429</v>
      </c>
      <c r="B2431">
        <v>8.1829981552739935E-8</v>
      </c>
    </row>
    <row r="2432" spans="1:2" x14ac:dyDescent="0.3">
      <c r="A2432" s="1" t="s">
        <v>2430</v>
      </c>
      <c r="B2432">
        <v>1.145619741738359E-7</v>
      </c>
    </row>
    <row r="2433" spans="1:2" x14ac:dyDescent="0.3">
      <c r="A2433" s="1" t="s">
        <v>2431</v>
      </c>
      <c r="B2433">
        <v>1.6365996310547988E-8</v>
      </c>
    </row>
    <row r="2434" spans="1:2" x14ac:dyDescent="0.3">
      <c r="A2434" s="1" t="s">
        <v>2432</v>
      </c>
      <c r="B2434">
        <v>1.5547696495020589E-6</v>
      </c>
    </row>
    <row r="2435" spans="1:2" x14ac:dyDescent="0.3">
      <c r="A2435" s="1" t="s">
        <v>2433</v>
      </c>
      <c r="B2435">
        <v>1.2274497232910989E-6</v>
      </c>
    </row>
    <row r="2436" spans="1:2" x14ac:dyDescent="0.3">
      <c r="A2436" s="1" t="s">
        <v>2434</v>
      </c>
      <c r="B2436">
        <v>1.6365996310547988E-8</v>
      </c>
    </row>
    <row r="2437" spans="1:2" x14ac:dyDescent="0.3">
      <c r="A2437" s="1" t="s">
        <v>2435</v>
      </c>
      <c r="B2437">
        <v>4.0145788949774207E-5</v>
      </c>
    </row>
    <row r="2438" spans="1:2" x14ac:dyDescent="0.3">
      <c r="A2438" s="1" t="s">
        <v>2436</v>
      </c>
      <c r="B2438">
        <v>1.636599631054799E-7</v>
      </c>
    </row>
    <row r="2439" spans="1:2" x14ac:dyDescent="0.3">
      <c r="A2439" s="1" t="s">
        <v>2437</v>
      </c>
      <c r="B2439">
        <v>3.2731992621095977E-8</v>
      </c>
    </row>
    <row r="2440" spans="1:2" x14ac:dyDescent="0.3">
      <c r="A2440" s="1" t="s">
        <v>2438</v>
      </c>
      <c r="B2440">
        <v>1.6365996310547988E-8</v>
      </c>
    </row>
    <row r="2441" spans="1:2" x14ac:dyDescent="0.3">
      <c r="A2441" s="1" t="s">
        <v>2439</v>
      </c>
      <c r="B2441">
        <v>1.6365996310547988E-8</v>
      </c>
    </row>
    <row r="2442" spans="1:2" x14ac:dyDescent="0.3">
      <c r="A2442" s="1" t="s">
        <v>2440</v>
      </c>
      <c r="B2442">
        <v>6.5463985242191954E-8</v>
      </c>
    </row>
    <row r="2443" spans="1:2" x14ac:dyDescent="0.3">
      <c r="A2443" s="1" t="s">
        <v>2441</v>
      </c>
      <c r="B2443">
        <v>9.819597786328793E-8</v>
      </c>
    </row>
    <row r="2444" spans="1:2" x14ac:dyDescent="0.3">
      <c r="A2444" s="1" t="s">
        <v>2442</v>
      </c>
      <c r="B2444">
        <v>3.2731992621095977E-8</v>
      </c>
    </row>
    <row r="2445" spans="1:2" x14ac:dyDescent="0.3">
      <c r="A2445" s="1" t="s">
        <v>2443</v>
      </c>
      <c r="B2445">
        <v>8.1829981552739935E-8</v>
      </c>
    </row>
    <row r="2446" spans="1:2" x14ac:dyDescent="0.3">
      <c r="A2446" s="1" t="s">
        <v>2444</v>
      </c>
      <c r="B2446">
        <v>3.2731992621095977E-8</v>
      </c>
    </row>
    <row r="2447" spans="1:2" x14ac:dyDescent="0.3">
      <c r="A2447" s="1" t="s">
        <v>2445</v>
      </c>
      <c r="B2447">
        <v>1.6365996310547988E-8</v>
      </c>
    </row>
    <row r="2448" spans="1:2" x14ac:dyDescent="0.3">
      <c r="A2448" s="1" t="s">
        <v>2446</v>
      </c>
      <c r="B2448">
        <v>1.2274497232910989E-6</v>
      </c>
    </row>
    <row r="2449" spans="1:2" x14ac:dyDescent="0.3">
      <c r="A2449" s="1" t="s">
        <v>2447</v>
      </c>
      <c r="B2449">
        <v>1.063789760185619E-6</v>
      </c>
    </row>
    <row r="2450" spans="1:2" x14ac:dyDescent="0.3">
      <c r="A2450" s="1" t="s">
        <v>2448</v>
      </c>
      <c r="B2450">
        <v>2.3337910738841429E-5</v>
      </c>
    </row>
    <row r="2451" spans="1:2" x14ac:dyDescent="0.3">
      <c r="A2451" s="1" t="s">
        <v>2449</v>
      </c>
      <c r="B2451">
        <v>6.5463985242191954E-8</v>
      </c>
    </row>
    <row r="2452" spans="1:2" x14ac:dyDescent="0.3">
      <c r="A2452" s="1" t="s">
        <v>2450</v>
      </c>
      <c r="B2452">
        <v>2.2405048949140199E-5</v>
      </c>
    </row>
    <row r="2453" spans="1:2" x14ac:dyDescent="0.3">
      <c r="A2453" s="1" t="s">
        <v>2451</v>
      </c>
      <c r="B2453">
        <v>8.1829981552739935E-8</v>
      </c>
    </row>
    <row r="2454" spans="1:2" x14ac:dyDescent="0.3">
      <c r="A2454" s="1" t="s">
        <v>2452</v>
      </c>
      <c r="B2454">
        <v>1.6365996310547988E-8</v>
      </c>
    </row>
    <row r="2455" spans="1:2" x14ac:dyDescent="0.3">
      <c r="A2455" s="1" t="s">
        <v>2453</v>
      </c>
      <c r="B2455">
        <v>1.6365996310547988E-8</v>
      </c>
    </row>
    <row r="2456" spans="1:2" x14ac:dyDescent="0.3">
      <c r="A2456" s="1" t="s">
        <v>2454</v>
      </c>
      <c r="B2456">
        <v>1.6365996310547988E-8</v>
      </c>
    </row>
    <row r="2457" spans="1:2" x14ac:dyDescent="0.3">
      <c r="A2457" s="1" t="s">
        <v>2455</v>
      </c>
      <c r="B2457">
        <v>3.2193551342478953E-4</v>
      </c>
    </row>
    <row r="2458" spans="1:2" x14ac:dyDescent="0.3">
      <c r="A2458" s="1" t="s">
        <v>2456</v>
      </c>
      <c r="B2458">
        <v>1.734795608918087E-6</v>
      </c>
    </row>
    <row r="2459" spans="1:2" x14ac:dyDescent="0.3">
      <c r="A2459" s="1" t="s">
        <v>2457</v>
      </c>
      <c r="B2459">
        <v>4.2851088139907802E-4</v>
      </c>
    </row>
    <row r="2460" spans="1:2" x14ac:dyDescent="0.3">
      <c r="A2460" s="1" t="s">
        <v>2458</v>
      </c>
      <c r="B2460">
        <v>1.423841679017675E-6</v>
      </c>
    </row>
    <row r="2461" spans="1:2" x14ac:dyDescent="0.3">
      <c r="A2461" s="1" t="s">
        <v>2459</v>
      </c>
      <c r="B2461">
        <v>3.2731992621095977E-8</v>
      </c>
    </row>
    <row r="2462" spans="1:2" x14ac:dyDescent="0.3">
      <c r="A2462" s="1" t="s">
        <v>2460</v>
      </c>
      <c r="B2462">
        <v>3.2731992621095977E-8</v>
      </c>
    </row>
    <row r="2463" spans="1:2" x14ac:dyDescent="0.3">
      <c r="A2463" s="1" t="s">
        <v>2461</v>
      </c>
      <c r="B2463">
        <v>1.6365996310547988E-8</v>
      </c>
    </row>
    <row r="2464" spans="1:2" x14ac:dyDescent="0.3">
      <c r="A2464" s="1" t="s">
        <v>2462</v>
      </c>
      <c r="B2464">
        <v>3.2731992621095977E-8</v>
      </c>
    </row>
    <row r="2465" spans="1:2" x14ac:dyDescent="0.3">
      <c r="A2465" s="1" t="s">
        <v>2463</v>
      </c>
      <c r="B2465">
        <v>1.6365996310547988E-8</v>
      </c>
    </row>
    <row r="2466" spans="1:2" x14ac:dyDescent="0.3">
      <c r="A2466" s="1" t="s">
        <v>2464</v>
      </c>
      <c r="B2466">
        <v>1.407475682707127E-6</v>
      </c>
    </row>
    <row r="2467" spans="1:2" x14ac:dyDescent="0.3">
      <c r="A2467" s="1" t="s">
        <v>2465</v>
      </c>
      <c r="B2467">
        <v>1.6365996310547988E-8</v>
      </c>
    </row>
    <row r="2468" spans="1:2" x14ac:dyDescent="0.3">
      <c r="A2468" s="1" t="s">
        <v>2466</v>
      </c>
      <c r="B2468">
        <v>1.309279704843839E-6</v>
      </c>
    </row>
    <row r="2469" spans="1:2" x14ac:dyDescent="0.3">
      <c r="A2469" s="1" t="s">
        <v>2467</v>
      </c>
      <c r="B2469">
        <v>1.6365996310547988E-8</v>
      </c>
    </row>
    <row r="2470" spans="1:2" x14ac:dyDescent="0.3">
      <c r="A2470" s="1" t="s">
        <v>2468</v>
      </c>
      <c r="B2470">
        <v>1.6365996310547988E-8</v>
      </c>
    </row>
    <row r="2471" spans="1:2" x14ac:dyDescent="0.3">
      <c r="A2471" s="1" t="s">
        <v>2469</v>
      </c>
      <c r="B2471">
        <v>1.627189183176234E-3</v>
      </c>
    </row>
    <row r="2472" spans="1:2" x14ac:dyDescent="0.3">
      <c r="A2472" s="1" t="s">
        <v>2470</v>
      </c>
      <c r="B2472">
        <v>2.1930435056134302E-5</v>
      </c>
    </row>
    <row r="2473" spans="1:2" x14ac:dyDescent="0.3">
      <c r="A2473" s="1" t="s">
        <v>2471</v>
      </c>
      <c r="B2473">
        <v>9.819597786328793E-8</v>
      </c>
    </row>
    <row r="2474" spans="1:2" x14ac:dyDescent="0.3">
      <c r="A2474" s="1" t="s">
        <v>2472</v>
      </c>
      <c r="B2474">
        <v>2.083260402362275E-3</v>
      </c>
    </row>
    <row r="2475" spans="1:2" x14ac:dyDescent="0.3">
      <c r="A2475" s="1" t="s">
        <v>2473</v>
      </c>
      <c r="B2475">
        <v>1.9017287712856761E-5</v>
      </c>
    </row>
    <row r="2476" spans="1:2" x14ac:dyDescent="0.3">
      <c r="A2476" s="1" t="s">
        <v>2474</v>
      </c>
      <c r="B2476">
        <v>8.1829981552739935E-8</v>
      </c>
    </row>
    <row r="2477" spans="1:2" x14ac:dyDescent="0.3">
      <c r="A2477" s="1" t="s">
        <v>2475</v>
      </c>
      <c r="B2477">
        <v>3.2731992621095977E-8</v>
      </c>
    </row>
    <row r="2478" spans="1:2" x14ac:dyDescent="0.3">
      <c r="A2478" s="1" t="s">
        <v>2476</v>
      </c>
      <c r="B2478">
        <v>8.1829981552739935E-8</v>
      </c>
    </row>
    <row r="2479" spans="1:2" x14ac:dyDescent="0.3">
      <c r="A2479" s="1" t="s">
        <v>2477</v>
      </c>
      <c r="B2479">
        <v>1.6365996310547988E-8</v>
      </c>
    </row>
    <row r="2480" spans="1:2" x14ac:dyDescent="0.3">
      <c r="A2480" s="1" t="s">
        <v>2478</v>
      </c>
      <c r="B2480">
        <v>2.9151112628348068E-4</v>
      </c>
    </row>
    <row r="2481" spans="1:2" x14ac:dyDescent="0.3">
      <c r="A2481" s="1" t="s">
        <v>2479</v>
      </c>
      <c r="B2481">
        <v>1.161985738048907E-6</v>
      </c>
    </row>
    <row r="2482" spans="1:2" x14ac:dyDescent="0.3">
      <c r="A2482" s="1" t="s">
        <v>2480</v>
      </c>
      <c r="B2482">
        <v>3.8548467709864729E-4</v>
      </c>
    </row>
    <row r="2483" spans="1:2" x14ac:dyDescent="0.3">
      <c r="A2483" s="1" t="s">
        <v>2481</v>
      </c>
      <c r="B2483">
        <v>1.096521752806715E-6</v>
      </c>
    </row>
    <row r="2484" spans="1:2" x14ac:dyDescent="0.3">
      <c r="A2484" s="1" t="s">
        <v>2482</v>
      </c>
      <c r="B2484">
        <v>1.6365996310547988E-8</v>
      </c>
    </row>
    <row r="2485" spans="1:2" x14ac:dyDescent="0.3">
      <c r="A2485" s="1" t="s">
        <v>2483</v>
      </c>
      <c r="B2485">
        <v>2.2601440904866771E-5</v>
      </c>
    </row>
    <row r="2486" spans="1:2" x14ac:dyDescent="0.3">
      <c r="A2486" s="1" t="s">
        <v>2484</v>
      </c>
      <c r="B2486">
        <v>1.472939667949319E-7</v>
      </c>
    </row>
    <row r="2487" spans="1:2" x14ac:dyDescent="0.3">
      <c r="A2487" s="1" t="s">
        <v>2485</v>
      </c>
      <c r="B2487">
        <v>2.0686619336532659E-5</v>
      </c>
    </row>
    <row r="2488" spans="1:2" x14ac:dyDescent="0.3">
      <c r="A2488" s="1" t="s">
        <v>2486</v>
      </c>
      <c r="B2488">
        <v>6.5463985242191954E-8</v>
      </c>
    </row>
    <row r="2489" spans="1:2" x14ac:dyDescent="0.3">
      <c r="A2489" s="1" t="s">
        <v>2487</v>
      </c>
      <c r="B2489">
        <v>1.6365996310547988E-8</v>
      </c>
    </row>
    <row r="2490" spans="1:2" x14ac:dyDescent="0.3">
      <c r="A2490" s="1" t="s">
        <v>2488</v>
      </c>
      <c r="B2490">
        <v>1.6365996310547988E-8</v>
      </c>
    </row>
    <row r="2491" spans="1:2" x14ac:dyDescent="0.3">
      <c r="A2491" s="1" t="s">
        <v>2489</v>
      </c>
      <c r="B2491">
        <v>1.6365996310547988E-8</v>
      </c>
    </row>
    <row r="2492" spans="1:2" x14ac:dyDescent="0.3">
      <c r="A2492" s="1" t="s">
        <v>2490</v>
      </c>
      <c r="B2492">
        <v>9.655937823223312E-7</v>
      </c>
    </row>
    <row r="2493" spans="1:2" x14ac:dyDescent="0.3">
      <c r="A2493" s="1" t="s">
        <v>2491</v>
      </c>
      <c r="B2493">
        <v>1.6365996310547988E-8</v>
      </c>
    </row>
    <row r="2494" spans="1:2" x14ac:dyDescent="0.3">
      <c r="A2494" s="1" t="s">
        <v>2492</v>
      </c>
      <c r="B2494">
        <v>1.522037656880963E-6</v>
      </c>
    </row>
    <row r="2495" spans="1:2" x14ac:dyDescent="0.3">
      <c r="A2495" s="1" t="s">
        <v>2493</v>
      </c>
      <c r="B2495">
        <v>3.2731992621095977E-8</v>
      </c>
    </row>
    <row r="2496" spans="1:2" x14ac:dyDescent="0.3">
      <c r="A2496" s="1" t="s">
        <v>2494</v>
      </c>
      <c r="B2496">
        <v>3.764179151426037E-7</v>
      </c>
    </row>
    <row r="2497" spans="1:2" x14ac:dyDescent="0.3">
      <c r="A2497" s="1" t="s">
        <v>2495</v>
      </c>
      <c r="B2497">
        <v>2.127579520371238E-7</v>
      </c>
    </row>
    <row r="2498" spans="1:2" x14ac:dyDescent="0.3">
      <c r="A2498" s="1" t="s">
        <v>2496</v>
      </c>
      <c r="B2498">
        <v>1.6365996310547988E-8</v>
      </c>
    </row>
    <row r="2499" spans="1:2" x14ac:dyDescent="0.3">
      <c r="A2499" s="1" t="s">
        <v>2497</v>
      </c>
      <c r="B2499">
        <v>1.6365996310547988E-8</v>
      </c>
    </row>
    <row r="2500" spans="1:2" x14ac:dyDescent="0.3">
      <c r="A2500" s="1" t="s">
        <v>2498</v>
      </c>
      <c r="B2500">
        <v>1.080155756496167E-6</v>
      </c>
    </row>
    <row r="2501" spans="1:2" x14ac:dyDescent="0.3">
      <c r="A2501" s="1" t="s">
        <v>2499</v>
      </c>
      <c r="B2501">
        <v>1.6365996310547988E-8</v>
      </c>
    </row>
    <row r="2502" spans="1:2" x14ac:dyDescent="0.3">
      <c r="A2502" s="1" t="s">
        <v>2500</v>
      </c>
      <c r="B2502">
        <v>9.8195977863287917E-7</v>
      </c>
    </row>
    <row r="2503" spans="1:2" x14ac:dyDescent="0.3">
      <c r="A2503" s="1" t="s">
        <v>2501</v>
      </c>
      <c r="B2503">
        <v>1.6365996310547988E-8</v>
      </c>
    </row>
    <row r="2504" spans="1:2" x14ac:dyDescent="0.3">
      <c r="A2504" s="1" t="s">
        <v>2502</v>
      </c>
      <c r="B2504">
        <v>2.6185594096876781E-7</v>
      </c>
    </row>
    <row r="2505" spans="1:2" x14ac:dyDescent="0.3">
      <c r="A2505" s="1" t="s">
        <v>2503</v>
      </c>
      <c r="B2505">
        <v>3.6005191883205568E-7</v>
      </c>
    </row>
    <row r="2506" spans="1:2" x14ac:dyDescent="0.3">
      <c r="A2506" s="1" t="s">
        <v>2504</v>
      </c>
      <c r="B2506">
        <v>2.0883011292259232E-5</v>
      </c>
    </row>
    <row r="2507" spans="1:2" x14ac:dyDescent="0.3">
      <c r="A2507" s="1" t="s">
        <v>2505</v>
      </c>
      <c r="B2507">
        <v>4.9097988931643972E-8</v>
      </c>
    </row>
    <row r="2508" spans="1:2" x14ac:dyDescent="0.3">
      <c r="A2508" s="1" t="s">
        <v>2506</v>
      </c>
      <c r="B2508">
        <v>1.8231719889950459E-5</v>
      </c>
    </row>
    <row r="2509" spans="1:2" x14ac:dyDescent="0.3">
      <c r="A2509" s="1" t="s">
        <v>2507</v>
      </c>
      <c r="B2509">
        <v>6.5463985242191954E-8</v>
      </c>
    </row>
    <row r="2510" spans="1:2" x14ac:dyDescent="0.3">
      <c r="A2510" s="1" t="s">
        <v>2508</v>
      </c>
      <c r="B2510">
        <v>3.2731992621095977E-8</v>
      </c>
    </row>
    <row r="2511" spans="1:2" x14ac:dyDescent="0.3">
      <c r="A2511" s="1" t="s">
        <v>2509</v>
      </c>
      <c r="B2511">
        <v>1.6365996310547988E-8</v>
      </c>
    </row>
    <row r="2512" spans="1:2" x14ac:dyDescent="0.3">
      <c r="A2512" s="1" t="s">
        <v>2510</v>
      </c>
      <c r="B2512">
        <v>1.276547712222743E-6</v>
      </c>
    </row>
    <row r="2513" spans="1:2" x14ac:dyDescent="0.3">
      <c r="A2513" s="1" t="s">
        <v>2511</v>
      </c>
      <c r="B2513">
        <v>1.063789760185619E-6</v>
      </c>
    </row>
    <row r="2514" spans="1:2" x14ac:dyDescent="0.3">
      <c r="A2514" s="1" t="s">
        <v>2512</v>
      </c>
      <c r="B2514">
        <v>2.945879335898638E-7</v>
      </c>
    </row>
    <row r="2515" spans="1:2" x14ac:dyDescent="0.3">
      <c r="A2515" s="1" t="s">
        <v>2513</v>
      </c>
      <c r="B2515">
        <v>3.9278391145315172E-7</v>
      </c>
    </row>
    <row r="2516" spans="1:2" x14ac:dyDescent="0.3">
      <c r="A2516" s="1" t="s">
        <v>2514</v>
      </c>
      <c r="B2516">
        <v>1.6365996310547988E-8</v>
      </c>
    </row>
    <row r="2517" spans="1:2" x14ac:dyDescent="0.3">
      <c r="A2517" s="1" t="s">
        <v>2515</v>
      </c>
      <c r="B2517">
        <v>1.9279143653825529E-5</v>
      </c>
    </row>
    <row r="2518" spans="1:2" x14ac:dyDescent="0.3">
      <c r="A2518" s="1" t="s">
        <v>2516</v>
      </c>
      <c r="B2518">
        <v>3.2731992621095977E-8</v>
      </c>
    </row>
    <row r="2519" spans="1:2" x14ac:dyDescent="0.3">
      <c r="A2519" s="1" t="s">
        <v>2517</v>
      </c>
      <c r="B2519">
        <v>1.6611486255206209E-5</v>
      </c>
    </row>
    <row r="2520" spans="1:2" x14ac:dyDescent="0.3">
      <c r="A2520" s="1" t="s">
        <v>2518</v>
      </c>
      <c r="B2520">
        <v>1.145619741738359E-7</v>
      </c>
    </row>
    <row r="2521" spans="1:2" x14ac:dyDescent="0.3">
      <c r="A2521" s="1" t="s">
        <v>2519</v>
      </c>
      <c r="B2521">
        <v>3.2731992621095977E-8</v>
      </c>
    </row>
    <row r="2522" spans="1:2" x14ac:dyDescent="0.3">
      <c r="A2522" s="1" t="s">
        <v>2520</v>
      </c>
      <c r="B2522">
        <v>2.5971199545208598E-4</v>
      </c>
    </row>
    <row r="2523" spans="1:2" x14ac:dyDescent="0.3">
      <c r="A2523" s="1" t="s">
        <v>2521</v>
      </c>
      <c r="B2523">
        <v>9.3286178970123527E-7</v>
      </c>
    </row>
    <row r="2524" spans="1:2" x14ac:dyDescent="0.3">
      <c r="A2524" s="1" t="s">
        <v>2522</v>
      </c>
      <c r="B2524">
        <v>3.4347316456947058E-4</v>
      </c>
    </row>
    <row r="2525" spans="1:2" x14ac:dyDescent="0.3">
      <c r="A2525" s="1" t="s">
        <v>2523</v>
      </c>
      <c r="B2525">
        <v>7.2010383766411146E-7</v>
      </c>
    </row>
    <row r="2526" spans="1:2" x14ac:dyDescent="0.3">
      <c r="A2526" s="1" t="s">
        <v>2524</v>
      </c>
      <c r="B2526">
        <v>2.6185594096876781E-7</v>
      </c>
    </row>
    <row r="2527" spans="1:2" x14ac:dyDescent="0.3">
      <c r="A2527" s="1" t="s">
        <v>2525</v>
      </c>
      <c r="B2527">
        <v>2.6185594096876781E-7</v>
      </c>
    </row>
    <row r="2528" spans="1:2" x14ac:dyDescent="0.3">
      <c r="A2528" s="1" t="s">
        <v>2526</v>
      </c>
      <c r="B2528">
        <v>4.9097988931643972E-8</v>
      </c>
    </row>
    <row r="2529" spans="1:2" x14ac:dyDescent="0.3">
      <c r="A2529" s="1" t="s">
        <v>2527</v>
      </c>
      <c r="B2529">
        <v>8.1829981552739935E-8</v>
      </c>
    </row>
    <row r="2530" spans="1:2" x14ac:dyDescent="0.3">
      <c r="A2530" s="1" t="s">
        <v>2528</v>
      </c>
      <c r="B2530">
        <v>1.6365996310547988E-8</v>
      </c>
    </row>
    <row r="2531" spans="1:2" x14ac:dyDescent="0.3">
      <c r="A2531" s="1" t="s">
        <v>2529</v>
      </c>
      <c r="B2531">
        <v>1.6365996310547988E-8</v>
      </c>
    </row>
    <row r="2532" spans="1:2" x14ac:dyDescent="0.3">
      <c r="A2532" s="1" t="s">
        <v>2530</v>
      </c>
      <c r="B2532">
        <v>3.2731992621095977E-8</v>
      </c>
    </row>
    <row r="2533" spans="1:2" x14ac:dyDescent="0.3">
      <c r="A2533" s="1" t="s">
        <v>2531</v>
      </c>
      <c r="B2533">
        <v>9.9832577494342735E-7</v>
      </c>
    </row>
    <row r="2534" spans="1:2" x14ac:dyDescent="0.3">
      <c r="A2534" s="1" t="s">
        <v>2532</v>
      </c>
      <c r="B2534">
        <v>9.655937823223312E-7</v>
      </c>
    </row>
    <row r="2535" spans="1:2" x14ac:dyDescent="0.3">
      <c r="A2535" s="1" t="s">
        <v>2533</v>
      </c>
      <c r="B2535">
        <v>1.6365996310547988E-8</v>
      </c>
    </row>
    <row r="2536" spans="1:2" x14ac:dyDescent="0.3">
      <c r="A2536" s="1" t="s">
        <v>2534</v>
      </c>
      <c r="B2536">
        <v>1.6365996310547988E-8</v>
      </c>
    </row>
    <row r="2537" spans="1:2" x14ac:dyDescent="0.3">
      <c r="A2537" s="1" t="s">
        <v>2535</v>
      </c>
      <c r="B2537">
        <v>3.4368592252150782E-7</v>
      </c>
    </row>
    <row r="2538" spans="1:2" x14ac:dyDescent="0.3">
      <c r="A2538" s="1" t="s">
        <v>2536</v>
      </c>
      <c r="B2538">
        <v>2.945879335898638E-7</v>
      </c>
    </row>
    <row r="2539" spans="1:2" x14ac:dyDescent="0.3">
      <c r="A2539" s="1" t="s">
        <v>2537</v>
      </c>
      <c r="B2539">
        <v>6.5463985242191954E-8</v>
      </c>
    </row>
    <row r="2540" spans="1:2" x14ac:dyDescent="0.3">
      <c r="A2540" s="1" t="s">
        <v>2538</v>
      </c>
      <c r="B2540">
        <v>8.1829981552739935E-8</v>
      </c>
    </row>
    <row r="2541" spans="1:2" x14ac:dyDescent="0.3">
      <c r="A2541" s="1" t="s">
        <v>2539</v>
      </c>
      <c r="B2541">
        <v>3.2731992621095977E-8</v>
      </c>
    </row>
    <row r="2542" spans="1:2" x14ac:dyDescent="0.3">
      <c r="A2542" s="1" t="s">
        <v>2540</v>
      </c>
      <c r="B2542">
        <v>3.2731992621095977E-8</v>
      </c>
    </row>
    <row r="2543" spans="1:2" x14ac:dyDescent="0.3">
      <c r="A2543" s="1" t="s">
        <v>2541</v>
      </c>
      <c r="B2543">
        <v>1.6365996310547988E-8</v>
      </c>
    </row>
    <row r="2544" spans="1:2" x14ac:dyDescent="0.3">
      <c r="A2544" s="1" t="s">
        <v>2542</v>
      </c>
      <c r="B2544">
        <v>1.407475682707127E-6</v>
      </c>
    </row>
    <row r="2545" spans="1:2" x14ac:dyDescent="0.3">
      <c r="A2545" s="1" t="s">
        <v>2543</v>
      </c>
      <c r="B2545">
        <v>1.0310577675645231E-6</v>
      </c>
    </row>
    <row r="2546" spans="1:2" x14ac:dyDescent="0.3">
      <c r="A2546" s="1" t="s">
        <v>2544</v>
      </c>
      <c r="B2546">
        <v>2.945879335898638E-7</v>
      </c>
    </row>
    <row r="2547" spans="1:2" x14ac:dyDescent="0.3">
      <c r="A2547" s="1" t="s">
        <v>2545</v>
      </c>
      <c r="B2547">
        <v>1.5400402528225661E-5</v>
      </c>
    </row>
    <row r="2548" spans="1:2" x14ac:dyDescent="0.3">
      <c r="A2548" s="1" t="s">
        <v>2546</v>
      </c>
      <c r="B2548">
        <v>1.472939667949319E-7</v>
      </c>
    </row>
    <row r="2549" spans="1:2" x14ac:dyDescent="0.3">
      <c r="A2549" s="1" t="s">
        <v>2547</v>
      </c>
      <c r="B2549">
        <v>1.6365996310547988E-8</v>
      </c>
    </row>
    <row r="2550" spans="1:2" x14ac:dyDescent="0.3">
      <c r="A2550" s="1" t="s">
        <v>2548</v>
      </c>
      <c r="B2550">
        <v>1.6365996310547988E-8</v>
      </c>
    </row>
    <row r="2551" spans="1:2" x14ac:dyDescent="0.3">
      <c r="A2551" s="1" t="s">
        <v>2549</v>
      </c>
      <c r="B2551">
        <v>1.0310577675645231E-6</v>
      </c>
    </row>
    <row r="2552" spans="1:2" x14ac:dyDescent="0.3">
      <c r="A2552" s="1" t="s">
        <v>2550</v>
      </c>
      <c r="B2552">
        <v>7.8556782290630344E-7</v>
      </c>
    </row>
    <row r="2553" spans="1:2" x14ac:dyDescent="0.3">
      <c r="A2553" s="1" t="s">
        <v>2551</v>
      </c>
      <c r="B2553">
        <v>1.6365996310547988E-8</v>
      </c>
    </row>
    <row r="2554" spans="1:2" x14ac:dyDescent="0.3">
      <c r="A2554" s="1" t="s">
        <v>2552</v>
      </c>
      <c r="B2554">
        <v>1.6365996310547988E-8</v>
      </c>
    </row>
    <row r="2555" spans="1:2" x14ac:dyDescent="0.3">
      <c r="A2555" s="1" t="s">
        <v>2553</v>
      </c>
      <c r="B2555">
        <v>1.9639195572657589E-7</v>
      </c>
    </row>
    <row r="2556" spans="1:2" x14ac:dyDescent="0.3">
      <c r="A2556" s="1" t="s">
        <v>2554</v>
      </c>
      <c r="B2556">
        <v>2.127579520371238E-7</v>
      </c>
    </row>
    <row r="2557" spans="1:2" x14ac:dyDescent="0.3">
      <c r="A2557" s="1" t="s">
        <v>2555</v>
      </c>
      <c r="B2557">
        <v>6.5463985242191954E-8</v>
      </c>
    </row>
    <row r="2558" spans="1:2" x14ac:dyDescent="0.3">
      <c r="A2558" s="1" t="s">
        <v>2556</v>
      </c>
      <c r="B2558">
        <v>1.472939667949319E-7</v>
      </c>
    </row>
    <row r="2559" spans="1:2" x14ac:dyDescent="0.3">
      <c r="A2559" s="1" t="s">
        <v>2557</v>
      </c>
      <c r="B2559">
        <v>1.6365996310547988E-8</v>
      </c>
    </row>
    <row r="2560" spans="1:2" x14ac:dyDescent="0.3">
      <c r="A2560" s="1" t="s">
        <v>2558</v>
      </c>
      <c r="B2560">
        <v>1.6365996310547988E-8</v>
      </c>
    </row>
    <row r="2561" spans="1:2" x14ac:dyDescent="0.3">
      <c r="A2561" s="1" t="s">
        <v>2559</v>
      </c>
      <c r="B2561">
        <v>9.0012979708013933E-7</v>
      </c>
    </row>
    <row r="2562" spans="1:2" x14ac:dyDescent="0.3">
      <c r="A2562" s="1" t="s">
        <v>2560</v>
      </c>
      <c r="B2562">
        <v>3.2731992621095977E-8</v>
      </c>
    </row>
    <row r="2563" spans="1:2" x14ac:dyDescent="0.3">
      <c r="A2563" s="1" t="s">
        <v>2561</v>
      </c>
      <c r="B2563">
        <v>7.528358302852074E-7</v>
      </c>
    </row>
    <row r="2564" spans="1:2" x14ac:dyDescent="0.3">
      <c r="A2564" s="1" t="s">
        <v>2562</v>
      </c>
      <c r="B2564">
        <v>1.6365996310547988E-8</v>
      </c>
    </row>
    <row r="2565" spans="1:2" x14ac:dyDescent="0.3">
      <c r="A2565" s="1" t="s">
        <v>2563</v>
      </c>
      <c r="B2565">
        <v>3.4368592252150782E-7</v>
      </c>
    </row>
    <row r="2566" spans="1:2" x14ac:dyDescent="0.3">
      <c r="A2566" s="1" t="s">
        <v>2564</v>
      </c>
      <c r="B2566">
        <v>1.4909422638909221E-5</v>
      </c>
    </row>
    <row r="2567" spans="1:2" x14ac:dyDescent="0.3">
      <c r="A2567" s="1" t="s">
        <v>2565</v>
      </c>
      <c r="B2567">
        <v>1.145619741738359E-7</v>
      </c>
    </row>
    <row r="2568" spans="1:2" x14ac:dyDescent="0.3">
      <c r="A2568" s="1" t="s">
        <v>2566</v>
      </c>
      <c r="B2568">
        <v>1.6365996310547988E-8</v>
      </c>
    </row>
    <row r="2569" spans="1:2" x14ac:dyDescent="0.3">
      <c r="A2569" s="1" t="s">
        <v>2567</v>
      </c>
      <c r="B2569">
        <v>1.6365996310547988E-8</v>
      </c>
    </row>
    <row r="2570" spans="1:2" x14ac:dyDescent="0.3">
      <c r="A2570" s="1" t="s">
        <v>2568</v>
      </c>
      <c r="B2570">
        <v>1.6365996310547988E-8</v>
      </c>
    </row>
    <row r="2571" spans="1:2" x14ac:dyDescent="0.3">
      <c r="A2571" s="1" t="s">
        <v>2569</v>
      </c>
      <c r="B2571">
        <v>9.655937823223312E-7</v>
      </c>
    </row>
    <row r="2572" spans="1:2" x14ac:dyDescent="0.3">
      <c r="A2572" s="1" t="s">
        <v>2570</v>
      </c>
      <c r="B2572">
        <v>9.0012979708013933E-7</v>
      </c>
    </row>
    <row r="2573" spans="1:2" x14ac:dyDescent="0.3">
      <c r="A2573" s="1" t="s">
        <v>2571</v>
      </c>
      <c r="B2573">
        <v>1.6365996310547988E-8</v>
      </c>
    </row>
    <row r="2574" spans="1:2" x14ac:dyDescent="0.3">
      <c r="A2574" s="1" t="s">
        <v>2572</v>
      </c>
      <c r="B2574">
        <v>2.127579520371238E-7</v>
      </c>
    </row>
    <row r="2575" spans="1:2" x14ac:dyDescent="0.3">
      <c r="A2575" s="1" t="s">
        <v>2573</v>
      </c>
      <c r="B2575">
        <v>1.6365996310547988E-8</v>
      </c>
    </row>
    <row r="2576" spans="1:2" x14ac:dyDescent="0.3">
      <c r="A2576" s="1" t="s">
        <v>2574</v>
      </c>
      <c r="B2576">
        <v>3.881228757039076E-3</v>
      </c>
    </row>
    <row r="2577" spans="1:2" x14ac:dyDescent="0.3">
      <c r="A2577" s="1" t="s">
        <v>2575</v>
      </c>
      <c r="B2577">
        <v>1.9214661628361969E-3</v>
      </c>
    </row>
    <row r="2578" spans="1:2" x14ac:dyDescent="0.3">
      <c r="A2578" s="1" t="s">
        <v>2576</v>
      </c>
      <c r="B2578">
        <v>1.4925788635219759E-5</v>
      </c>
    </row>
    <row r="2579" spans="1:2" x14ac:dyDescent="0.3">
      <c r="A2579" s="1" t="s">
        <v>2577</v>
      </c>
      <c r="B2579">
        <v>1.8002595941602789E-7</v>
      </c>
    </row>
    <row r="2580" spans="1:2" x14ac:dyDescent="0.3">
      <c r="A2580" s="1" t="s">
        <v>2578</v>
      </c>
      <c r="B2580">
        <v>6.5463985242191954E-8</v>
      </c>
    </row>
    <row r="2581" spans="1:2" x14ac:dyDescent="0.3">
      <c r="A2581" s="1" t="s">
        <v>2579</v>
      </c>
      <c r="B2581">
        <v>2.836439918570004E-3</v>
      </c>
    </row>
    <row r="2582" spans="1:2" x14ac:dyDescent="0.3">
      <c r="A2582" s="1" t="s">
        <v>2580</v>
      </c>
      <c r="B2582">
        <v>2.3180797174260169E-4</v>
      </c>
    </row>
    <row r="2583" spans="1:2" x14ac:dyDescent="0.3">
      <c r="A2583" s="1" t="s">
        <v>2581</v>
      </c>
      <c r="B2583">
        <v>8.8376380076959136E-7</v>
      </c>
    </row>
    <row r="2584" spans="1:2" x14ac:dyDescent="0.3">
      <c r="A2584" s="1" t="s">
        <v>2582</v>
      </c>
      <c r="B2584">
        <v>3.3238683866870541E-3</v>
      </c>
    </row>
    <row r="2585" spans="1:2" x14ac:dyDescent="0.3">
      <c r="A2585" s="1" t="s">
        <v>2583</v>
      </c>
      <c r="B2585">
        <v>3.0504580523230389E-4</v>
      </c>
    </row>
    <row r="2586" spans="1:2" x14ac:dyDescent="0.3">
      <c r="A2586" s="1" t="s">
        <v>2584</v>
      </c>
      <c r="B2586">
        <v>9.8195977863287917E-7</v>
      </c>
    </row>
    <row r="2587" spans="1:2" x14ac:dyDescent="0.3">
      <c r="A2587" s="1" t="s">
        <v>2585</v>
      </c>
      <c r="B2587">
        <v>4.9097988931643972E-8</v>
      </c>
    </row>
    <row r="2588" spans="1:2" x14ac:dyDescent="0.3">
      <c r="A2588" s="1" t="s">
        <v>2586</v>
      </c>
      <c r="B2588">
        <v>1.6365996310547988E-8</v>
      </c>
    </row>
    <row r="2589" spans="1:2" x14ac:dyDescent="0.3">
      <c r="A2589" s="1" t="s">
        <v>2587</v>
      </c>
      <c r="B2589">
        <v>1.6365996310547988E-8</v>
      </c>
    </row>
    <row r="2590" spans="1:2" x14ac:dyDescent="0.3">
      <c r="A2590" s="1" t="s">
        <v>2588</v>
      </c>
      <c r="B2590">
        <v>1.6365996310547988E-8</v>
      </c>
    </row>
    <row r="2591" spans="1:2" x14ac:dyDescent="0.3">
      <c r="A2591" s="1" t="s">
        <v>2589</v>
      </c>
      <c r="B2591">
        <v>1.636599631054799E-7</v>
      </c>
    </row>
    <row r="2592" spans="1:2" x14ac:dyDescent="0.3">
      <c r="A2592" s="1" t="s">
        <v>2590</v>
      </c>
      <c r="B2592">
        <v>2.6185594096876781E-7</v>
      </c>
    </row>
    <row r="2593" spans="1:2" x14ac:dyDescent="0.3">
      <c r="A2593" s="1" t="s">
        <v>2591</v>
      </c>
      <c r="B2593">
        <v>1.6365996310547988E-8</v>
      </c>
    </row>
    <row r="2594" spans="1:2" x14ac:dyDescent="0.3">
      <c r="A2594" s="1" t="s">
        <v>2592</v>
      </c>
      <c r="B2594">
        <v>6.5463985242191954E-8</v>
      </c>
    </row>
    <row r="2595" spans="1:2" x14ac:dyDescent="0.3">
      <c r="A2595" s="1" t="s">
        <v>2593</v>
      </c>
      <c r="B2595">
        <v>1.6365996310547988E-8</v>
      </c>
    </row>
    <row r="2596" spans="1:2" x14ac:dyDescent="0.3">
      <c r="A2596" s="1" t="s">
        <v>2594</v>
      </c>
      <c r="B2596">
        <v>1.6365996310547988E-8</v>
      </c>
    </row>
    <row r="2597" spans="1:2" x14ac:dyDescent="0.3">
      <c r="A2597" s="1" t="s">
        <v>2595</v>
      </c>
      <c r="B2597">
        <v>1.6365996310547988E-8</v>
      </c>
    </row>
    <row r="2598" spans="1:2" x14ac:dyDescent="0.3">
      <c r="A2598" s="1" t="s">
        <v>2596</v>
      </c>
      <c r="B2598">
        <v>8.5103180814849532E-7</v>
      </c>
    </row>
    <row r="2599" spans="1:2" x14ac:dyDescent="0.3">
      <c r="A2599" s="1" t="s">
        <v>2597</v>
      </c>
      <c r="B2599">
        <v>1.1128877491172629E-6</v>
      </c>
    </row>
    <row r="2600" spans="1:2" x14ac:dyDescent="0.3">
      <c r="A2600" s="1" t="s">
        <v>2598</v>
      </c>
      <c r="B2600">
        <v>1.636599631054799E-7</v>
      </c>
    </row>
    <row r="2601" spans="1:2" x14ac:dyDescent="0.3">
      <c r="A2601" s="1" t="s">
        <v>2599</v>
      </c>
      <c r="B2601">
        <v>2.127579520371238E-7</v>
      </c>
    </row>
    <row r="2602" spans="1:2" x14ac:dyDescent="0.3">
      <c r="A2602" s="1" t="s">
        <v>2600</v>
      </c>
      <c r="B2602">
        <v>4.9097988931643972E-8</v>
      </c>
    </row>
    <row r="2603" spans="1:2" x14ac:dyDescent="0.3">
      <c r="A2603" s="1" t="s">
        <v>2601</v>
      </c>
      <c r="B2603">
        <v>9.819597786328793E-8</v>
      </c>
    </row>
    <row r="2604" spans="1:2" x14ac:dyDescent="0.3">
      <c r="A2604" s="1" t="s">
        <v>2602</v>
      </c>
      <c r="B2604">
        <v>1.6365996310547988E-8</v>
      </c>
    </row>
    <row r="2605" spans="1:2" x14ac:dyDescent="0.3">
      <c r="A2605" s="1" t="s">
        <v>2603</v>
      </c>
      <c r="B2605">
        <v>1.6365996310547988E-8</v>
      </c>
    </row>
    <row r="2606" spans="1:2" x14ac:dyDescent="0.3">
      <c r="A2606" s="1" t="s">
        <v>2604</v>
      </c>
      <c r="B2606">
        <v>3.2731992621095977E-8</v>
      </c>
    </row>
    <row r="2607" spans="1:2" x14ac:dyDescent="0.3">
      <c r="A2607" s="1" t="s">
        <v>2605</v>
      </c>
      <c r="B2607">
        <v>7.8556782290630344E-7</v>
      </c>
    </row>
    <row r="2608" spans="1:2" x14ac:dyDescent="0.3">
      <c r="A2608" s="1" t="s">
        <v>2606</v>
      </c>
      <c r="B2608">
        <v>1.6365996310547988E-8</v>
      </c>
    </row>
    <row r="2609" spans="1:2" x14ac:dyDescent="0.3">
      <c r="A2609" s="1" t="s">
        <v>2607</v>
      </c>
      <c r="B2609">
        <v>6.8737184504301553E-7</v>
      </c>
    </row>
    <row r="2610" spans="1:2" x14ac:dyDescent="0.3">
      <c r="A2610" s="1" t="s">
        <v>2608</v>
      </c>
      <c r="B2610">
        <v>1.6365996310547988E-8</v>
      </c>
    </row>
    <row r="2611" spans="1:2" x14ac:dyDescent="0.3">
      <c r="A2611" s="1" t="s">
        <v>2609</v>
      </c>
      <c r="B2611">
        <v>1.3092797048438391E-7</v>
      </c>
    </row>
    <row r="2612" spans="1:2" x14ac:dyDescent="0.3">
      <c r="A2612" s="1" t="s">
        <v>2610</v>
      </c>
      <c r="B2612">
        <v>1.9639195572657589E-7</v>
      </c>
    </row>
    <row r="2613" spans="1:2" x14ac:dyDescent="0.3">
      <c r="A2613" s="1" t="s">
        <v>2611</v>
      </c>
      <c r="B2613">
        <v>1.7053368155590998E-5</v>
      </c>
    </row>
    <row r="2614" spans="1:2" x14ac:dyDescent="0.3">
      <c r="A2614" s="1" t="s">
        <v>2612</v>
      </c>
      <c r="B2614">
        <v>3.2731992621095977E-8</v>
      </c>
    </row>
    <row r="2615" spans="1:2" x14ac:dyDescent="0.3">
      <c r="A2615" s="1" t="s">
        <v>2613</v>
      </c>
      <c r="B2615">
        <v>1.3747436900860311E-5</v>
      </c>
    </row>
    <row r="2616" spans="1:2" x14ac:dyDescent="0.3">
      <c r="A2616" s="1" t="s">
        <v>2614</v>
      </c>
      <c r="B2616">
        <v>8.1829981552739935E-8</v>
      </c>
    </row>
    <row r="2617" spans="1:2" x14ac:dyDescent="0.3">
      <c r="A2617" s="1" t="s">
        <v>2615</v>
      </c>
      <c r="B2617">
        <v>1.6365996310547988E-8</v>
      </c>
    </row>
    <row r="2618" spans="1:2" x14ac:dyDescent="0.3">
      <c r="A2618" s="1" t="s">
        <v>2616</v>
      </c>
      <c r="B2618">
        <v>1.6365996310547988E-8</v>
      </c>
    </row>
    <row r="2619" spans="1:2" x14ac:dyDescent="0.3">
      <c r="A2619" s="1" t="s">
        <v>2617</v>
      </c>
      <c r="B2619">
        <v>1.6365996310547988E-8</v>
      </c>
    </row>
    <row r="2620" spans="1:2" x14ac:dyDescent="0.3">
      <c r="A2620" s="1" t="s">
        <v>2618</v>
      </c>
      <c r="B2620">
        <v>2.075044672214379E-4</v>
      </c>
    </row>
    <row r="2621" spans="1:2" x14ac:dyDescent="0.3">
      <c r="A2621" s="1" t="s">
        <v>2619</v>
      </c>
      <c r="B2621">
        <v>7.3646983397465943E-7</v>
      </c>
    </row>
    <row r="2622" spans="1:2" x14ac:dyDescent="0.3">
      <c r="A2622" s="1" t="s">
        <v>2620</v>
      </c>
      <c r="B2622">
        <v>2.6913880932696171E-4</v>
      </c>
    </row>
    <row r="2623" spans="1:2" x14ac:dyDescent="0.3">
      <c r="A2623" s="1" t="s">
        <v>2621</v>
      </c>
      <c r="B2623">
        <v>8.1829981552739938E-7</v>
      </c>
    </row>
    <row r="2624" spans="1:2" x14ac:dyDescent="0.3">
      <c r="A2624" s="1" t="s">
        <v>2622</v>
      </c>
      <c r="B2624">
        <v>1.6365996310547988E-8</v>
      </c>
    </row>
    <row r="2625" spans="1:2" x14ac:dyDescent="0.3">
      <c r="A2625" s="1" t="s">
        <v>2623</v>
      </c>
      <c r="B2625">
        <v>1.472939667949319E-7</v>
      </c>
    </row>
    <row r="2626" spans="1:2" x14ac:dyDescent="0.3">
      <c r="A2626" s="1" t="s">
        <v>2624</v>
      </c>
      <c r="B2626">
        <v>1.6365996310547988E-8</v>
      </c>
    </row>
    <row r="2627" spans="1:2" x14ac:dyDescent="0.3">
      <c r="A2627" s="1" t="s">
        <v>2625</v>
      </c>
      <c r="B2627">
        <v>3.2731992621095977E-8</v>
      </c>
    </row>
    <row r="2628" spans="1:2" x14ac:dyDescent="0.3">
      <c r="A2628" s="1" t="s">
        <v>2626</v>
      </c>
      <c r="B2628">
        <v>7.528358302852074E-7</v>
      </c>
    </row>
    <row r="2629" spans="1:2" x14ac:dyDescent="0.3">
      <c r="A2629" s="1" t="s">
        <v>2627</v>
      </c>
      <c r="B2629">
        <v>8.0193381921685141E-7</v>
      </c>
    </row>
    <row r="2630" spans="1:2" x14ac:dyDescent="0.3">
      <c r="A2630" s="1" t="s">
        <v>2628</v>
      </c>
      <c r="B2630">
        <v>1.9639195572657589E-7</v>
      </c>
    </row>
    <row r="2631" spans="1:2" x14ac:dyDescent="0.3">
      <c r="A2631" s="1" t="s">
        <v>2629</v>
      </c>
      <c r="B2631">
        <v>1.6365996310547988E-8</v>
      </c>
    </row>
    <row r="2632" spans="1:2" x14ac:dyDescent="0.3">
      <c r="A2632" s="1" t="s">
        <v>2630</v>
      </c>
      <c r="B2632">
        <v>1.6365996310547988E-8</v>
      </c>
    </row>
    <row r="2633" spans="1:2" x14ac:dyDescent="0.3">
      <c r="A2633" s="1" t="s">
        <v>2631</v>
      </c>
      <c r="B2633">
        <v>1.6365996310547988E-8</v>
      </c>
    </row>
    <row r="2634" spans="1:2" x14ac:dyDescent="0.3">
      <c r="A2634" s="1" t="s">
        <v>2632</v>
      </c>
      <c r="B2634">
        <v>8.0193381921685141E-7</v>
      </c>
    </row>
    <row r="2635" spans="1:2" x14ac:dyDescent="0.3">
      <c r="A2635" s="1" t="s">
        <v>2633</v>
      </c>
      <c r="B2635">
        <v>8.6739780445904339E-7</v>
      </c>
    </row>
    <row r="2636" spans="1:2" x14ac:dyDescent="0.3">
      <c r="A2636" s="1" t="s">
        <v>2634</v>
      </c>
      <c r="B2636">
        <v>1.6365996310547988E-8</v>
      </c>
    </row>
    <row r="2637" spans="1:2" x14ac:dyDescent="0.3">
      <c r="A2637" s="1" t="s">
        <v>2635</v>
      </c>
      <c r="B2637">
        <v>1.6365996310547988E-8</v>
      </c>
    </row>
    <row r="2638" spans="1:2" x14ac:dyDescent="0.3">
      <c r="A2638" s="1" t="s">
        <v>2636</v>
      </c>
      <c r="B2638">
        <v>1.6365996310547988E-8</v>
      </c>
    </row>
    <row r="2639" spans="1:2" x14ac:dyDescent="0.3">
      <c r="A2639" s="1" t="s">
        <v>2637</v>
      </c>
      <c r="B2639">
        <v>6.5463985242191954E-8</v>
      </c>
    </row>
    <row r="2640" spans="1:2" x14ac:dyDescent="0.3">
      <c r="A2640" s="1" t="s">
        <v>2638</v>
      </c>
      <c r="B2640">
        <v>1.6365996310547988E-8</v>
      </c>
    </row>
    <row r="2641" spans="1:2" x14ac:dyDescent="0.3">
      <c r="A2641" s="1" t="s">
        <v>2639</v>
      </c>
      <c r="B2641">
        <v>9.819597786328793E-8</v>
      </c>
    </row>
    <row r="2642" spans="1:2" x14ac:dyDescent="0.3">
      <c r="A2642" s="1" t="s">
        <v>2640</v>
      </c>
      <c r="B2642">
        <v>1.8002595941602789E-7</v>
      </c>
    </row>
    <row r="2643" spans="1:2" x14ac:dyDescent="0.3">
      <c r="A2643" s="1" t="s">
        <v>2641</v>
      </c>
      <c r="B2643">
        <v>2.127579520371238E-7</v>
      </c>
    </row>
    <row r="2644" spans="1:2" x14ac:dyDescent="0.3">
      <c r="A2644" s="1" t="s">
        <v>2642</v>
      </c>
      <c r="B2644">
        <v>1.5154912583567439E-5</v>
      </c>
    </row>
    <row r="2645" spans="1:2" x14ac:dyDescent="0.3">
      <c r="A2645" s="1" t="s">
        <v>2643</v>
      </c>
      <c r="B2645">
        <v>4.9097988931643972E-8</v>
      </c>
    </row>
    <row r="2646" spans="1:2" x14ac:dyDescent="0.3">
      <c r="A2646" s="1" t="s">
        <v>2644</v>
      </c>
      <c r="B2646">
        <v>1.284730710378017E-5</v>
      </c>
    </row>
    <row r="2647" spans="1:2" x14ac:dyDescent="0.3">
      <c r="A2647" s="1" t="s">
        <v>2645</v>
      </c>
      <c r="B2647">
        <v>4.9097988931643972E-8</v>
      </c>
    </row>
    <row r="2648" spans="1:2" x14ac:dyDescent="0.3">
      <c r="A2648" s="1" t="s">
        <v>2646</v>
      </c>
      <c r="B2648">
        <v>3.2731992621095977E-8</v>
      </c>
    </row>
    <row r="2649" spans="1:2" x14ac:dyDescent="0.3">
      <c r="A2649" s="1" t="s">
        <v>2647</v>
      </c>
      <c r="B2649">
        <v>1.6365996310547988E-8</v>
      </c>
    </row>
    <row r="2650" spans="1:2" x14ac:dyDescent="0.3">
      <c r="A2650" s="1" t="s">
        <v>2648</v>
      </c>
      <c r="B2650">
        <v>1.6365996310547988E-8</v>
      </c>
    </row>
    <row r="2651" spans="1:2" x14ac:dyDescent="0.3">
      <c r="A2651" s="1" t="s">
        <v>2649</v>
      </c>
      <c r="B2651">
        <v>8.3466581183794735E-7</v>
      </c>
    </row>
    <row r="2652" spans="1:2" x14ac:dyDescent="0.3">
      <c r="A2652" s="1" t="s">
        <v>2650</v>
      </c>
      <c r="B2652">
        <v>1.6365996310547988E-8</v>
      </c>
    </row>
    <row r="2653" spans="1:2" x14ac:dyDescent="0.3">
      <c r="A2653" s="1" t="s">
        <v>2651</v>
      </c>
      <c r="B2653">
        <v>5.400778782480836E-7</v>
      </c>
    </row>
    <row r="2654" spans="1:2" x14ac:dyDescent="0.3">
      <c r="A2654" s="1" t="s">
        <v>2652</v>
      </c>
      <c r="B2654">
        <v>1.636599631054799E-7</v>
      </c>
    </row>
    <row r="2655" spans="1:2" x14ac:dyDescent="0.3">
      <c r="A2655" s="1" t="s">
        <v>2653</v>
      </c>
      <c r="B2655">
        <v>8.1829981552739935E-8</v>
      </c>
    </row>
    <row r="2656" spans="1:2" x14ac:dyDescent="0.3">
      <c r="A2656" s="1" t="s">
        <v>2654</v>
      </c>
      <c r="B2656">
        <v>1.6365996310547988E-8</v>
      </c>
    </row>
    <row r="2657" spans="1:2" x14ac:dyDescent="0.3">
      <c r="A2657" s="1" t="s">
        <v>2655</v>
      </c>
      <c r="B2657">
        <v>5.7280987086917953E-7</v>
      </c>
    </row>
    <row r="2658" spans="1:2" x14ac:dyDescent="0.3">
      <c r="A2658" s="1" t="s">
        <v>2656</v>
      </c>
      <c r="B2658">
        <v>7.8556782290630344E-7</v>
      </c>
    </row>
    <row r="2659" spans="1:2" x14ac:dyDescent="0.3">
      <c r="A2659" s="1" t="s">
        <v>2657</v>
      </c>
      <c r="B2659">
        <v>1.6365996310547988E-8</v>
      </c>
    </row>
    <row r="2660" spans="1:2" x14ac:dyDescent="0.3">
      <c r="A2660" s="1" t="s">
        <v>2658</v>
      </c>
      <c r="B2660">
        <v>1.6365996310547988E-8</v>
      </c>
    </row>
    <row r="2661" spans="1:2" x14ac:dyDescent="0.3">
      <c r="A2661" s="1" t="s">
        <v>2659</v>
      </c>
      <c r="B2661">
        <v>1.472939667949319E-7</v>
      </c>
    </row>
    <row r="2662" spans="1:2" x14ac:dyDescent="0.3">
      <c r="A2662" s="1" t="s">
        <v>2660</v>
      </c>
      <c r="B2662">
        <v>2.127579520371238E-7</v>
      </c>
    </row>
    <row r="2663" spans="1:2" x14ac:dyDescent="0.3">
      <c r="A2663" s="1" t="s">
        <v>2661</v>
      </c>
      <c r="B2663">
        <v>1.368933761395786E-3</v>
      </c>
    </row>
    <row r="2664" spans="1:2" x14ac:dyDescent="0.3">
      <c r="A2664" s="1" t="s">
        <v>2662</v>
      </c>
      <c r="B2664">
        <v>1.513854658725689E-5</v>
      </c>
    </row>
    <row r="2665" spans="1:2" x14ac:dyDescent="0.3">
      <c r="A2665" s="1" t="s">
        <v>2663</v>
      </c>
      <c r="B2665">
        <v>1.6365996310547988E-8</v>
      </c>
    </row>
    <row r="2666" spans="1:2" x14ac:dyDescent="0.3">
      <c r="A2666" s="1" t="s">
        <v>2664</v>
      </c>
      <c r="B2666">
        <v>1.76684022969414E-3</v>
      </c>
    </row>
    <row r="2667" spans="1:2" x14ac:dyDescent="0.3">
      <c r="A2667" s="1" t="s">
        <v>2665</v>
      </c>
      <c r="B2667">
        <v>1.268364714067469E-5</v>
      </c>
    </row>
    <row r="2668" spans="1:2" x14ac:dyDescent="0.3">
      <c r="A2668" s="1" t="s">
        <v>2666</v>
      </c>
      <c r="B2668">
        <v>3.2731992621095977E-8</v>
      </c>
    </row>
    <row r="2669" spans="1:2" x14ac:dyDescent="0.3">
      <c r="A2669" s="1" t="s">
        <v>2667</v>
      </c>
      <c r="B2669">
        <v>3.2731992621095977E-8</v>
      </c>
    </row>
    <row r="2670" spans="1:2" x14ac:dyDescent="0.3">
      <c r="A2670" s="1" t="s">
        <v>2668</v>
      </c>
      <c r="B2670">
        <v>1.6365996310547988E-8</v>
      </c>
    </row>
    <row r="2671" spans="1:2" x14ac:dyDescent="0.3">
      <c r="A2671" s="1" t="s">
        <v>2669</v>
      </c>
      <c r="B2671">
        <v>1.8608137805093059E-4</v>
      </c>
    </row>
    <row r="2672" spans="1:2" x14ac:dyDescent="0.3">
      <c r="A2672" s="1" t="s">
        <v>2670</v>
      </c>
      <c r="B2672">
        <v>6.3827385611137151E-7</v>
      </c>
    </row>
    <row r="2673" spans="1:2" x14ac:dyDescent="0.3">
      <c r="A2673" s="1" t="s">
        <v>2671</v>
      </c>
      <c r="B2673">
        <v>1.6365996310547988E-8</v>
      </c>
    </row>
    <row r="2674" spans="1:2" x14ac:dyDescent="0.3">
      <c r="A2674" s="1" t="s">
        <v>2672</v>
      </c>
      <c r="B2674">
        <v>2.41283883606409E-4</v>
      </c>
    </row>
    <row r="2675" spans="1:2" x14ac:dyDescent="0.3">
      <c r="A2675" s="1" t="s">
        <v>2673</v>
      </c>
      <c r="B2675">
        <v>7.3646983397465943E-7</v>
      </c>
    </row>
    <row r="2676" spans="1:2" x14ac:dyDescent="0.3">
      <c r="A2676" s="1" t="s">
        <v>2674</v>
      </c>
      <c r="B2676">
        <v>1.6365996310547988E-8</v>
      </c>
    </row>
    <row r="2677" spans="1:2" x14ac:dyDescent="0.3">
      <c r="A2677" s="1" t="s">
        <v>2675</v>
      </c>
      <c r="B2677">
        <v>5.5644387455863157E-7</v>
      </c>
    </row>
    <row r="2678" spans="1:2" x14ac:dyDescent="0.3">
      <c r="A2678" s="1" t="s">
        <v>2676</v>
      </c>
      <c r="B2678">
        <v>4.9097988931643972E-8</v>
      </c>
    </row>
    <row r="2679" spans="1:2" x14ac:dyDescent="0.3">
      <c r="A2679" s="1" t="s">
        <v>2677</v>
      </c>
      <c r="B2679">
        <v>1.6365996310547988E-8</v>
      </c>
    </row>
    <row r="2680" spans="1:2" x14ac:dyDescent="0.3">
      <c r="A2680" s="1" t="s">
        <v>2678</v>
      </c>
      <c r="B2680">
        <v>1.6365996310547988E-8</v>
      </c>
    </row>
    <row r="2681" spans="1:2" x14ac:dyDescent="0.3">
      <c r="A2681" s="1" t="s">
        <v>2679</v>
      </c>
      <c r="B2681">
        <v>1.6365996310547988E-8</v>
      </c>
    </row>
    <row r="2682" spans="1:2" x14ac:dyDescent="0.3">
      <c r="A2682" s="1" t="s">
        <v>2680</v>
      </c>
      <c r="B2682">
        <v>6.5463985242191954E-8</v>
      </c>
    </row>
    <row r="2683" spans="1:2" x14ac:dyDescent="0.3">
      <c r="A2683" s="1" t="s">
        <v>2681</v>
      </c>
      <c r="B2683">
        <v>2.7822193727931578E-7</v>
      </c>
    </row>
    <row r="2684" spans="1:2" x14ac:dyDescent="0.3">
      <c r="A2684" s="1" t="s">
        <v>2682</v>
      </c>
      <c r="B2684">
        <v>1.391109686396579E-5</v>
      </c>
    </row>
    <row r="2685" spans="1:2" x14ac:dyDescent="0.3">
      <c r="A2685" s="1" t="s">
        <v>2683</v>
      </c>
      <c r="B2685">
        <v>3.2731992621095977E-8</v>
      </c>
    </row>
    <row r="2686" spans="1:2" x14ac:dyDescent="0.3">
      <c r="A2686" s="1" t="s">
        <v>2684</v>
      </c>
      <c r="B2686">
        <v>1.1783517343594549E-5</v>
      </c>
    </row>
    <row r="2687" spans="1:2" x14ac:dyDescent="0.3">
      <c r="A2687" s="1" t="s">
        <v>2685</v>
      </c>
      <c r="B2687">
        <v>3.2731992621095977E-8</v>
      </c>
    </row>
    <row r="2688" spans="1:2" x14ac:dyDescent="0.3">
      <c r="A2688" s="1" t="s">
        <v>2686</v>
      </c>
      <c r="B2688">
        <v>1.6365996310547988E-8</v>
      </c>
    </row>
    <row r="2689" spans="1:2" x14ac:dyDescent="0.3">
      <c r="A2689" s="1" t="s">
        <v>2687</v>
      </c>
      <c r="B2689">
        <v>3.2731992621095977E-8</v>
      </c>
    </row>
    <row r="2690" spans="1:2" x14ac:dyDescent="0.3">
      <c r="A2690" s="1" t="s">
        <v>2688</v>
      </c>
      <c r="B2690">
        <v>1.6365996310547988E-8</v>
      </c>
    </row>
    <row r="2691" spans="1:2" x14ac:dyDescent="0.3">
      <c r="A2691" s="1" t="s">
        <v>2689</v>
      </c>
      <c r="B2691">
        <v>3.764179151426037E-7</v>
      </c>
    </row>
    <row r="2692" spans="1:2" x14ac:dyDescent="0.3">
      <c r="A2692" s="1" t="s">
        <v>2690</v>
      </c>
      <c r="B2692">
        <v>6.3827385611137151E-7</v>
      </c>
    </row>
    <row r="2693" spans="1:2" x14ac:dyDescent="0.3">
      <c r="A2693" s="1" t="s">
        <v>2691</v>
      </c>
      <c r="B2693">
        <v>8.1829981552739935E-8</v>
      </c>
    </row>
    <row r="2694" spans="1:2" x14ac:dyDescent="0.3">
      <c r="A2694" s="1" t="s">
        <v>2692</v>
      </c>
      <c r="B2694">
        <v>1.145619741738359E-7</v>
      </c>
    </row>
    <row r="2695" spans="1:2" x14ac:dyDescent="0.3">
      <c r="A2695" s="1" t="s">
        <v>2693</v>
      </c>
      <c r="B2695">
        <v>6.5463985242191954E-8</v>
      </c>
    </row>
    <row r="2696" spans="1:2" x14ac:dyDescent="0.3">
      <c r="A2696" s="1" t="s">
        <v>2694</v>
      </c>
      <c r="B2696">
        <v>4.9097988931643972E-8</v>
      </c>
    </row>
    <row r="2697" spans="1:2" x14ac:dyDescent="0.3">
      <c r="A2697" s="1" t="s">
        <v>2695</v>
      </c>
      <c r="B2697">
        <v>1.6365996310547988E-8</v>
      </c>
    </row>
    <row r="2698" spans="1:2" x14ac:dyDescent="0.3">
      <c r="A2698" s="1" t="s">
        <v>2696</v>
      </c>
      <c r="B2698">
        <v>6.8737184504301553E-7</v>
      </c>
    </row>
    <row r="2699" spans="1:2" x14ac:dyDescent="0.3">
      <c r="A2699" s="1" t="s">
        <v>2697</v>
      </c>
      <c r="B2699">
        <v>7.0373784135356349E-7</v>
      </c>
    </row>
    <row r="2700" spans="1:2" x14ac:dyDescent="0.3">
      <c r="A2700" s="1" t="s">
        <v>2698</v>
      </c>
      <c r="B2700">
        <v>1.6365996310547988E-8</v>
      </c>
    </row>
    <row r="2701" spans="1:2" x14ac:dyDescent="0.3">
      <c r="A2701" s="1" t="s">
        <v>2699</v>
      </c>
      <c r="B2701">
        <v>8.1710018799783617E-3</v>
      </c>
    </row>
    <row r="2702" spans="1:2" x14ac:dyDescent="0.3">
      <c r="A2702" s="1" t="s">
        <v>2700</v>
      </c>
      <c r="B2702">
        <v>6.5463985242191954E-8</v>
      </c>
    </row>
    <row r="2703" spans="1:2" x14ac:dyDescent="0.3">
      <c r="A2703" s="1" t="s">
        <v>2701</v>
      </c>
      <c r="B2703">
        <v>6.5463985242191954E-8</v>
      </c>
    </row>
    <row r="2704" spans="1:2" x14ac:dyDescent="0.3">
      <c r="A2704" s="1" t="s">
        <v>2702</v>
      </c>
      <c r="B2704">
        <v>1.6365996310547988E-8</v>
      </c>
    </row>
    <row r="2705" spans="1:2" x14ac:dyDescent="0.3">
      <c r="A2705" s="1" t="s">
        <v>2703</v>
      </c>
      <c r="B2705">
        <v>2.945879335898638E-7</v>
      </c>
    </row>
    <row r="2706" spans="1:2" x14ac:dyDescent="0.3">
      <c r="A2706" s="1" t="s">
        <v>2704</v>
      </c>
      <c r="B2706">
        <v>1.6365996310547988E-8</v>
      </c>
    </row>
    <row r="2707" spans="1:2" x14ac:dyDescent="0.3">
      <c r="A2707" s="1" t="s">
        <v>2705</v>
      </c>
      <c r="B2707">
        <v>8.1829981552739935E-8</v>
      </c>
    </row>
    <row r="2708" spans="1:2" x14ac:dyDescent="0.3">
      <c r="A2708" s="1" t="s">
        <v>2706</v>
      </c>
      <c r="B2708">
        <v>6.5463985242191954E-8</v>
      </c>
    </row>
    <row r="2709" spans="1:2" x14ac:dyDescent="0.3">
      <c r="A2709" s="1" t="s">
        <v>2707</v>
      </c>
      <c r="B2709">
        <v>1.3092797048438391E-7</v>
      </c>
    </row>
    <row r="2710" spans="1:2" x14ac:dyDescent="0.3">
      <c r="A2710" s="1" t="s">
        <v>2708</v>
      </c>
      <c r="B2710">
        <v>6.5463985242191954E-8</v>
      </c>
    </row>
    <row r="2711" spans="1:2" x14ac:dyDescent="0.3">
      <c r="A2711" s="1" t="s">
        <v>2709</v>
      </c>
      <c r="B2711">
        <v>1.6365996310547988E-8</v>
      </c>
    </row>
    <row r="2712" spans="1:2" x14ac:dyDescent="0.3">
      <c r="A2712" s="1" t="s">
        <v>2710</v>
      </c>
      <c r="B2712">
        <v>4.9097988931643972E-8</v>
      </c>
    </row>
    <row r="2713" spans="1:2" x14ac:dyDescent="0.3">
      <c r="A2713" s="1" t="s">
        <v>2711</v>
      </c>
      <c r="B2713">
        <v>6.5463985242191954E-8</v>
      </c>
    </row>
    <row r="2714" spans="1:2" x14ac:dyDescent="0.3">
      <c r="A2714" s="1" t="s">
        <v>2712</v>
      </c>
      <c r="B2714">
        <v>1.3092797048438391E-7</v>
      </c>
    </row>
    <row r="2715" spans="1:2" x14ac:dyDescent="0.3">
      <c r="A2715" s="1" t="s">
        <v>2713</v>
      </c>
      <c r="B2715">
        <v>1.2307229225532089E-5</v>
      </c>
    </row>
    <row r="2716" spans="1:2" x14ac:dyDescent="0.3">
      <c r="A2716" s="1" t="s">
        <v>2714</v>
      </c>
      <c r="B2716">
        <v>3.2731992621095977E-8</v>
      </c>
    </row>
    <row r="2717" spans="1:2" x14ac:dyDescent="0.3">
      <c r="A2717" s="1" t="s">
        <v>2715</v>
      </c>
      <c r="B2717">
        <v>1.0146917712539751E-5</v>
      </c>
    </row>
    <row r="2718" spans="1:2" x14ac:dyDescent="0.3">
      <c r="A2718" s="1" t="s">
        <v>2716</v>
      </c>
      <c r="B2718">
        <v>3.2731992621095977E-8</v>
      </c>
    </row>
    <row r="2719" spans="1:2" x14ac:dyDescent="0.3">
      <c r="A2719" s="1" t="s">
        <v>2717</v>
      </c>
      <c r="B2719">
        <v>1.6365996310547988E-8</v>
      </c>
    </row>
    <row r="2720" spans="1:2" x14ac:dyDescent="0.3">
      <c r="A2720" s="1" t="s">
        <v>2718</v>
      </c>
      <c r="B2720">
        <v>1.6365996310547988E-8</v>
      </c>
    </row>
    <row r="2721" spans="1:2" x14ac:dyDescent="0.3">
      <c r="A2721" s="1" t="s">
        <v>2719</v>
      </c>
      <c r="B2721">
        <v>6.0554186349027558E-7</v>
      </c>
    </row>
    <row r="2722" spans="1:2" x14ac:dyDescent="0.3">
      <c r="A2722" s="1" t="s">
        <v>2720</v>
      </c>
      <c r="B2722">
        <v>6.3827385611137151E-7</v>
      </c>
    </row>
    <row r="2723" spans="1:2" x14ac:dyDescent="0.3">
      <c r="A2723" s="1" t="s">
        <v>2721</v>
      </c>
      <c r="B2723">
        <v>1.6365996310547988E-8</v>
      </c>
    </row>
    <row r="2724" spans="1:2" x14ac:dyDescent="0.3">
      <c r="A2724" s="1" t="s">
        <v>2722</v>
      </c>
      <c r="B2724">
        <v>6.5463985242191954E-8</v>
      </c>
    </row>
    <row r="2725" spans="1:2" x14ac:dyDescent="0.3">
      <c r="A2725" s="1" t="s">
        <v>2723</v>
      </c>
      <c r="B2725">
        <v>1.8002595941602789E-7</v>
      </c>
    </row>
    <row r="2726" spans="1:2" x14ac:dyDescent="0.3">
      <c r="A2726" s="1" t="s">
        <v>2724</v>
      </c>
      <c r="B2726">
        <v>1.2994601070575101E-5</v>
      </c>
    </row>
    <row r="2727" spans="1:2" x14ac:dyDescent="0.3">
      <c r="A2727" s="1" t="s">
        <v>2725</v>
      </c>
      <c r="B2727">
        <v>3.2731992621095977E-8</v>
      </c>
    </row>
    <row r="2728" spans="1:2" x14ac:dyDescent="0.3">
      <c r="A2728" s="1" t="s">
        <v>2726</v>
      </c>
      <c r="B2728">
        <v>1.0850655553893319E-5</v>
      </c>
    </row>
    <row r="2729" spans="1:2" x14ac:dyDescent="0.3">
      <c r="A2729" s="1" t="s">
        <v>2727</v>
      </c>
      <c r="B2729">
        <v>6.5463985242191954E-8</v>
      </c>
    </row>
    <row r="2730" spans="1:2" x14ac:dyDescent="0.3">
      <c r="A2730" s="1" t="s">
        <v>2728</v>
      </c>
      <c r="B2730">
        <v>1.6365996310547988E-8</v>
      </c>
    </row>
    <row r="2731" spans="1:2" x14ac:dyDescent="0.3">
      <c r="A2731" s="1" t="s">
        <v>2729</v>
      </c>
      <c r="B2731">
        <v>1.707300735116366E-4</v>
      </c>
    </row>
    <row r="2732" spans="1:2" x14ac:dyDescent="0.3">
      <c r="A2732" s="1" t="s">
        <v>2730</v>
      </c>
      <c r="B2732">
        <v>6.7100584873246745E-7</v>
      </c>
    </row>
    <row r="2733" spans="1:2" x14ac:dyDescent="0.3">
      <c r="A2733" s="1" t="s">
        <v>2731</v>
      </c>
      <c r="B2733">
        <v>2.1436181967555751E-4</v>
      </c>
    </row>
    <row r="2734" spans="1:2" x14ac:dyDescent="0.3">
      <c r="A2734" s="1" t="s">
        <v>2732</v>
      </c>
      <c r="B2734">
        <v>6.7100584873246745E-7</v>
      </c>
    </row>
    <row r="2735" spans="1:2" x14ac:dyDescent="0.3">
      <c r="A2735" s="1" t="s">
        <v>2733</v>
      </c>
      <c r="B2735">
        <v>1.6365996310547988E-8</v>
      </c>
    </row>
    <row r="2736" spans="1:2" x14ac:dyDescent="0.3">
      <c r="A2736" s="1" t="s">
        <v>2734</v>
      </c>
      <c r="B2736">
        <v>1.6365996310547988E-8</v>
      </c>
    </row>
    <row r="2737" spans="1:2" x14ac:dyDescent="0.3">
      <c r="A2737" s="1" t="s">
        <v>2735</v>
      </c>
      <c r="B2737">
        <v>1.6365996310547988E-8</v>
      </c>
    </row>
    <row r="2738" spans="1:2" x14ac:dyDescent="0.3">
      <c r="A2738" s="1" t="s">
        <v>2736</v>
      </c>
      <c r="B2738">
        <v>1.145619741738359E-7</v>
      </c>
    </row>
    <row r="2739" spans="1:2" x14ac:dyDescent="0.3">
      <c r="A2739" s="1" t="s">
        <v>2737</v>
      </c>
      <c r="B2739">
        <v>1.472939667949319E-7</v>
      </c>
    </row>
    <row r="2740" spans="1:2" x14ac:dyDescent="0.3">
      <c r="A2740" s="1" t="s">
        <v>2738</v>
      </c>
      <c r="B2740">
        <v>4.9097988931643972E-8</v>
      </c>
    </row>
    <row r="2741" spans="1:2" x14ac:dyDescent="0.3">
      <c r="A2741" s="1" t="s">
        <v>2739</v>
      </c>
      <c r="B2741">
        <v>3.2731992621095977E-8</v>
      </c>
    </row>
    <row r="2742" spans="1:2" x14ac:dyDescent="0.3">
      <c r="A2742" s="1" t="s">
        <v>2740</v>
      </c>
      <c r="B2742">
        <v>3.2731992621095977E-8</v>
      </c>
    </row>
    <row r="2743" spans="1:2" x14ac:dyDescent="0.3">
      <c r="A2743" s="1" t="s">
        <v>2741</v>
      </c>
      <c r="B2743">
        <v>6.2190785980082355E-7</v>
      </c>
    </row>
    <row r="2744" spans="1:2" x14ac:dyDescent="0.3">
      <c r="A2744" s="1" t="s">
        <v>2742</v>
      </c>
      <c r="B2744">
        <v>5.7280987086917953E-7</v>
      </c>
    </row>
    <row r="2745" spans="1:2" x14ac:dyDescent="0.3">
      <c r="A2745" s="1" t="s">
        <v>2743</v>
      </c>
      <c r="B2745">
        <v>1.636599631054799E-7</v>
      </c>
    </row>
    <row r="2746" spans="1:2" x14ac:dyDescent="0.3">
      <c r="A2746" s="1" t="s">
        <v>2744</v>
      </c>
      <c r="B2746">
        <v>1.9639195572657589E-7</v>
      </c>
    </row>
    <row r="2747" spans="1:2" x14ac:dyDescent="0.3">
      <c r="A2747" s="1" t="s">
        <v>2745</v>
      </c>
      <c r="B2747">
        <v>1.2405588863358479E-3</v>
      </c>
    </row>
    <row r="2748" spans="1:2" x14ac:dyDescent="0.3">
      <c r="A2748" s="1" t="s">
        <v>2746</v>
      </c>
      <c r="B2748">
        <v>1.1374367435830851E-5</v>
      </c>
    </row>
    <row r="2749" spans="1:2" x14ac:dyDescent="0.3">
      <c r="A2749" s="1" t="s">
        <v>2747</v>
      </c>
      <c r="B2749">
        <v>1.6365996310547988E-8</v>
      </c>
    </row>
    <row r="2750" spans="1:2" x14ac:dyDescent="0.3">
      <c r="A2750" s="1" t="s">
        <v>2748</v>
      </c>
      <c r="B2750">
        <v>1.627761993047103E-3</v>
      </c>
    </row>
    <row r="2751" spans="1:2" x14ac:dyDescent="0.3">
      <c r="A2751" s="1" t="s">
        <v>2749</v>
      </c>
      <c r="B2751">
        <v>9.8850617715709849E-6</v>
      </c>
    </row>
    <row r="2752" spans="1:2" x14ac:dyDescent="0.3">
      <c r="A2752" s="1" t="s">
        <v>2750</v>
      </c>
      <c r="B2752">
        <v>9.819597786328793E-8</v>
      </c>
    </row>
    <row r="2753" spans="1:2" x14ac:dyDescent="0.3">
      <c r="A2753" s="1" t="s">
        <v>2751</v>
      </c>
      <c r="B2753">
        <v>3.2731992621095977E-8</v>
      </c>
    </row>
    <row r="2754" spans="1:2" x14ac:dyDescent="0.3">
      <c r="A2754" s="1" t="s">
        <v>2752</v>
      </c>
      <c r="B2754">
        <v>1.6365996310547988E-8</v>
      </c>
    </row>
    <row r="2755" spans="1:2" x14ac:dyDescent="0.3">
      <c r="A2755" s="1" t="s">
        <v>2753</v>
      </c>
      <c r="B2755">
        <v>1.6365996310547988E-8</v>
      </c>
    </row>
    <row r="2756" spans="1:2" x14ac:dyDescent="0.3">
      <c r="A2756" s="1" t="s">
        <v>2754</v>
      </c>
      <c r="B2756">
        <v>2.6674282746709738E-3</v>
      </c>
    </row>
    <row r="2757" spans="1:2" x14ac:dyDescent="0.3">
      <c r="A2757" s="1" t="s">
        <v>2755</v>
      </c>
      <c r="B2757">
        <v>1.5208920371392241E-4</v>
      </c>
    </row>
    <row r="2758" spans="1:2" x14ac:dyDescent="0.3">
      <c r="A2758" s="1" t="s">
        <v>2756</v>
      </c>
      <c r="B2758">
        <v>5.400778782480836E-7</v>
      </c>
    </row>
    <row r="2759" spans="1:2" x14ac:dyDescent="0.3">
      <c r="A2759" s="1" t="s">
        <v>2757</v>
      </c>
      <c r="B2759">
        <v>3.1837099942835208E-3</v>
      </c>
    </row>
    <row r="2760" spans="1:2" x14ac:dyDescent="0.3">
      <c r="A2760" s="1" t="s">
        <v>2758</v>
      </c>
      <c r="B2760">
        <v>1.9094207895516339E-4</v>
      </c>
    </row>
    <row r="2761" spans="1:2" x14ac:dyDescent="0.3">
      <c r="A2761" s="1" t="s">
        <v>2759</v>
      </c>
      <c r="B2761">
        <v>5.0734588562698766E-7</v>
      </c>
    </row>
    <row r="2762" spans="1:2" x14ac:dyDescent="0.3">
      <c r="A2762" s="1" t="s">
        <v>2760</v>
      </c>
      <c r="B2762">
        <v>5.2371188193753563E-7</v>
      </c>
    </row>
    <row r="2763" spans="1:2" x14ac:dyDescent="0.3">
      <c r="A2763" s="1" t="s">
        <v>2761</v>
      </c>
      <c r="B2763">
        <v>3.2731992621095977E-8</v>
      </c>
    </row>
    <row r="2764" spans="1:2" x14ac:dyDescent="0.3">
      <c r="A2764" s="1" t="s">
        <v>2762</v>
      </c>
      <c r="B2764">
        <v>1.3092797048438391E-7</v>
      </c>
    </row>
    <row r="2765" spans="1:2" x14ac:dyDescent="0.3">
      <c r="A2765" s="1" t="s">
        <v>2763</v>
      </c>
      <c r="B2765">
        <v>1.6365996310547988E-8</v>
      </c>
    </row>
    <row r="2766" spans="1:2" x14ac:dyDescent="0.3">
      <c r="A2766" s="1" t="s">
        <v>2764</v>
      </c>
      <c r="B2766">
        <v>1.6365996310547988E-8</v>
      </c>
    </row>
    <row r="2767" spans="1:2" x14ac:dyDescent="0.3">
      <c r="A2767" s="1" t="s">
        <v>2765</v>
      </c>
      <c r="B2767">
        <v>1.6365996310547988E-8</v>
      </c>
    </row>
    <row r="2768" spans="1:2" x14ac:dyDescent="0.3">
      <c r="A2768" s="1" t="s">
        <v>2766</v>
      </c>
      <c r="B2768">
        <v>1.6365996310547988E-8</v>
      </c>
    </row>
    <row r="2769" spans="1:2" x14ac:dyDescent="0.3">
      <c r="A2769" s="1" t="s">
        <v>2767</v>
      </c>
      <c r="B2769">
        <v>1.6365996310547988E-8</v>
      </c>
    </row>
    <row r="2770" spans="1:2" x14ac:dyDescent="0.3">
      <c r="A2770" s="1" t="s">
        <v>2768</v>
      </c>
      <c r="B2770">
        <v>1.6365996310547988E-8</v>
      </c>
    </row>
    <row r="2771" spans="1:2" x14ac:dyDescent="0.3">
      <c r="A2771" s="1" t="s">
        <v>2769</v>
      </c>
      <c r="B2771">
        <v>1.6365996310547988E-8</v>
      </c>
    </row>
    <row r="2772" spans="1:2" x14ac:dyDescent="0.3">
      <c r="A2772" s="1" t="s">
        <v>2770</v>
      </c>
      <c r="B2772">
        <v>1.6365996310547988E-8</v>
      </c>
    </row>
    <row r="2773" spans="1:2" x14ac:dyDescent="0.3">
      <c r="A2773" s="1" t="s">
        <v>2771</v>
      </c>
      <c r="B2773">
        <v>3.2731992621095977E-8</v>
      </c>
    </row>
    <row r="2774" spans="1:2" x14ac:dyDescent="0.3">
      <c r="A2774" s="1" t="s">
        <v>2772</v>
      </c>
      <c r="B2774">
        <v>1.6365996310547988E-8</v>
      </c>
    </row>
    <row r="2775" spans="1:2" x14ac:dyDescent="0.3">
      <c r="A2775" s="1" t="s">
        <v>2773</v>
      </c>
      <c r="B2775">
        <v>3.2731992621095977E-8</v>
      </c>
    </row>
    <row r="2776" spans="1:2" x14ac:dyDescent="0.3">
      <c r="A2776" s="1" t="s">
        <v>2774</v>
      </c>
      <c r="B2776">
        <v>1.9639195572657589E-7</v>
      </c>
    </row>
    <row r="2777" spans="1:2" x14ac:dyDescent="0.3">
      <c r="A2777" s="1" t="s">
        <v>2775</v>
      </c>
      <c r="B2777">
        <v>8.1829981552739935E-8</v>
      </c>
    </row>
    <row r="2778" spans="1:2" x14ac:dyDescent="0.3">
      <c r="A2778" s="1" t="s">
        <v>2776</v>
      </c>
      <c r="B2778">
        <v>6.5463985242191954E-8</v>
      </c>
    </row>
    <row r="2779" spans="1:2" x14ac:dyDescent="0.3">
      <c r="A2779" s="1" t="s">
        <v>2777</v>
      </c>
      <c r="B2779">
        <v>4.9097988931643972E-8</v>
      </c>
    </row>
    <row r="2780" spans="1:2" x14ac:dyDescent="0.3">
      <c r="A2780" s="1" t="s">
        <v>2778</v>
      </c>
      <c r="B2780">
        <v>1.6365996310547988E-8</v>
      </c>
    </row>
    <row r="2781" spans="1:2" x14ac:dyDescent="0.3">
      <c r="A2781" s="1" t="s">
        <v>2779</v>
      </c>
      <c r="B2781">
        <v>8.1829981552739935E-8</v>
      </c>
    </row>
    <row r="2782" spans="1:2" x14ac:dyDescent="0.3">
      <c r="A2782" s="1" t="s">
        <v>2780</v>
      </c>
      <c r="B2782">
        <v>1.6365996310547988E-8</v>
      </c>
    </row>
    <row r="2783" spans="1:2" x14ac:dyDescent="0.3">
      <c r="A2783" s="1" t="s">
        <v>2781</v>
      </c>
      <c r="B2783">
        <v>1.6365996310547988E-8</v>
      </c>
    </row>
    <row r="2784" spans="1:2" x14ac:dyDescent="0.3">
      <c r="A2784" s="1" t="s">
        <v>2782</v>
      </c>
      <c r="B2784">
        <v>5.0734588562698766E-7</v>
      </c>
    </row>
    <row r="2785" spans="1:2" x14ac:dyDescent="0.3">
      <c r="A2785" s="1" t="s">
        <v>2783</v>
      </c>
      <c r="B2785">
        <v>4.582478966953436E-7</v>
      </c>
    </row>
    <row r="2786" spans="1:2" x14ac:dyDescent="0.3">
      <c r="A2786" s="1" t="s">
        <v>2784</v>
      </c>
      <c r="B2786">
        <v>9.819597786328793E-8</v>
      </c>
    </row>
    <row r="2787" spans="1:2" x14ac:dyDescent="0.3">
      <c r="A2787" s="1" t="s">
        <v>2785</v>
      </c>
      <c r="B2787">
        <v>9.819597786328793E-8</v>
      </c>
    </row>
    <row r="2788" spans="1:2" x14ac:dyDescent="0.3">
      <c r="A2788" s="1" t="s">
        <v>2786</v>
      </c>
      <c r="B2788">
        <v>6.5463985242191954E-8</v>
      </c>
    </row>
    <row r="2789" spans="1:2" x14ac:dyDescent="0.3">
      <c r="A2789" s="1" t="s">
        <v>2787</v>
      </c>
      <c r="B2789">
        <v>1.6365996310547988E-8</v>
      </c>
    </row>
    <row r="2790" spans="1:2" x14ac:dyDescent="0.3">
      <c r="A2790" s="1" t="s">
        <v>2788</v>
      </c>
      <c r="B2790">
        <v>1.6365996310547988E-8</v>
      </c>
    </row>
    <row r="2791" spans="1:2" x14ac:dyDescent="0.3">
      <c r="A2791" s="1" t="s">
        <v>2789</v>
      </c>
      <c r="B2791">
        <v>3.2731992621095977E-8</v>
      </c>
    </row>
    <row r="2792" spans="1:2" x14ac:dyDescent="0.3">
      <c r="A2792" s="1" t="s">
        <v>2790</v>
      </c>
      <c r="B2792">
        <v>8.1829981552739935E-8</v>
      </c>
    </row>
    <row r="2793" spans="1:2" x14ac:dyDescent="0.3">
      <c r="A2793" s="1" t="s">
        <v>2791</v>
      </c>
      <c r="B2793">
        <v>4.9097988931643972E-8</v>
      </c>
    </row>
    <row r="2794" spans="1:2" x14ac:dyDescent="0.3">
      <c r="A2794" s="1" t="s">
        <v>2792</v>
      </c>
      <c r="B2794">
        <v>1.6365996310547988E-8</v>
      </c>
    </row>
    <row r="2795" spans="1:2" x14ac:dyDescent="0.3">
      <c r="A2795" s="1" t="s">
        <v>2793</v>
      </c>
      <c r="B2795">
        <v>3.2731992621095977E-8</v>
      </c>
    </row>
    <row r="2796" spans="1:2" x14ac:dyDescent="0.3">
      <c r="A2796" s="1" t="s">
        <v>2794</v>
      </c>
      <c r="B2796">
        <v>4.0914990776369969E-7</v>
      </c>
    </row>
    <row r="2797" spans="1:2" x14ac:dyDescent="0.3">
      <c r="A2797" s="1" t="s">
        <v>2795</v>
      </c>
      <c r="B2797">
        <v>4.7461389300589172E-7</v>
      </c>
    </row>
    <row r="2798" spans="1:2" x14ac:dyDescent="0.3">
      <c r="A2798" s="1" t="s">
        <v>2796</v>
      </c>
      <c r="B2798">
        <v>6.5463985242191954E-8</v>
      </c>
    </row>
    <row r="2799" spans="1:2" x14ac:dyDescent="0.3">
      <c r="A2799" s="1" t="s">
        <v>2797</v>
      </c>
      <c r="B2799">
        <v>1.8002595941602789E-7</v>
      </c>
    </row>
    <row r="2800" spans="1:2" x14ac:dyDescent="0.3">
      <c r="A2800" s="1" t="s">
        <v>2798</v>
      </c>
      <c r="B2800">
        <v>2.291239483476718E-7</v>
      </c>
    </row>
    <row r="2801" spans="1:2" x14ac:dyDescent="0.3">
      <c r="A2801" s="1" t="s">
        <v>2799</v>
      </c>
      <c r="B2801">
        <v>1.6365996310547988E-8</v>
      </c>
    </row>
    <row r="2802" spans="1:2" x14ac:dyDescent="0.3">
      <c r="A2802" s="1" t="s">
        <v>2800</v>
      </c>
      <c r="B2802">
        <v>1.6365996310547988E-8</v>
      </c>
    </row>
    <row r="2803" spans="1:2" x14ac:dyDescent="0.3">
      <c r="A2803" s="1" t="s">
        <v>2801</v>
      </c>
      <c r="B2803">
        <v>1.6365996310547988E-8</v>
      </c>
    </row>
    <row r="2804" spans="1:2" x14ac:dyDescent="0.3">
      <c r="A2804" s="1" t="s">
        <v>2802</v>
      </c>
      <c r="B2804">
        <v>1.6365996310547988E-8</v>
      </c>
    </row>
    <row r="2805" spans="1:2" x14ac:dyDescent="0.3">
      <c r="A2805" s="1" t="s">
        <v>2803</v>
      </c>
      <c r="B2805">
        <v>1.6365996310547988E-8</v>
      </c>
    </row>
    <row r="2806" spans="1:2" x14ac:dyDescent="0.3">
      <c r="A2806" s="1" t="s">
        <v>2804</v>
      </c>
      <c r="B2806">
        <v>4.9097988931643959E-7</v>
      </c>
    </row>
    <row r="2807" spans="1:2" x14ac:dyDescent="0.3">
      <c r="A2807" s="1" t="s">
        <v>2805</v>
      </c>
      <c r="B2807">
        <v>6.5463985242191948E-7</v>
      </c>
    </row>
    <row r="2808" spans="1:2" x14ac:dyDescent="0.3">
      <c r="A2808" s="1" t="s">
        <v>2806</v>
      </c>
      <c r="B2808">
        <v>1.6365996310547988E-8</v>
      </c>
    </row>
    <row r="2809" spans="1:2" x14ac:dyDescent="0.3">
      <c r="A2809" s="1" t="s">
        <v>2807</v>
      </c>
      <c r="B2809">
        <v>1.472939667949319E-7</v>
      </c>
    </row>
    <row r="2810" spans="1:2" x14ac:dyDescent="0.3">
      <c r="A2810" s="1" t="s">
        <v>2808</v>
      </c>
      <c r="B2810">
        <v>9.819597786328793E-8</v>
      </c>
    </row>
    <row r="2811" spans="1:2" x14ac:dyDescent="0.3">
      <c r="A2811" s="1" t="s">
        <v>2809</v>
      </c>
      <c r="B2811">
        <v>1.152166140262578E-5</v>
      </c>
    </row>
    <row r="2812" spans="1:2" x14ac:dyDescent="0.3">
      <c r="A2812" s="1" t="s">
        <v>2810</v>
      </c>
      <c r="B2812">
        <v>4.9097988931643972E-8</v>
      </c>
    </row>
    <row r="2813" spans="1:2" x14ac:dyDescent="0.3">
      <c r="A2813" s="1" t="s">
        <v>2811</v>
      </c>
      <c r="B2813">
        <v>9.7214018084655052E-6</v>
      </c>
    </row>
    <row r="2814" spans="1:2" x14ac:dyDescent="0.3">
      <c r="A2814" s="1" t="s">
        <v>2812</v>
      </c>
      <c r="B2814">
        <v>4.9097988931643972E-8</v>
      </c>
    </row>
    <row r="2815" spans="1:2" x14ac:dyDescent="0.3">
      <c r="A2815" s="1" t="s">
        <v>2813</v>
      </c>
      <c r="B2815">
        <v>3.2731992621095977E-8</v>
      </c>
    </row>
    <row r="2816" spans="1:2" x14ac:dyDescent="0.3">
      <c r="A2816" s="1" t="s">
        <v>2814</v>
      </c>
      <c r="B2816">
        <v>3.2731992621095977E-8</v>
      </c>
    </row>
    <row r="2817" spans="1:2" x14ac:dyDescent="0.3">
      <c r="A2817" s="1" t="s">
        <v>2815</v>
      </c>
      <c r="B2817">
        <v>1.6365996310547988E-8</v>
      </c>
    </row>
    <row r="2818" spans="1:2" x14ac:dyDescent="0.3">
      <c r="A2818" s="1" t="s">
        <v>2816</v>
      </c>
      <c r="B2818">
        <v>5.0734588562698766E-7</v>
      </c>
    </row>
    <row r="2819" spans="1:2" x14ac:dyDescent="0.3">
      <c r="A2819" s="1" t="s">
        <v>2817</v>
      </c>
      <c r="B2819">
        <v>5.0734588562698766E-7</v>
      </c>
    </row>
    <row r="2820" spans="1:2" x14ac:dyDescent="0.3">
      <c r="A2820" s="1" t="s">
        <v>2818</v>
      </c>
      <c r="B2820">
        <v>4.9097988931643972E-8</v>
      </c>
    </row>
    <row r="2821" spans="1:2" x14ac:dyDescent="0.3">
      <c r="A2821" s="1" t="s">
        <v>2819</v>
      </c>
      <c r="B2821">
        <v>1.9639195572657589E-7</v>
      </c>
    </row>
    <row r="2822" spans="1:2" x14ac:dyDescent="0.3">
      <c r="A2822" s="1" t="s">
        <v>2820</v>
      </c>
      <c r="B2822">
        <v>4.9097988931643972E-8</v>
      </c>
    </row>
    <row r="2823" spans="1:2" x14ac:dyDescent="0.3">
      <c r="A2823" s="1" t="s">
        <v>2821</v>
      </c>
      <c r="B2823">
        <v>1.6365996310547988E-8</v>
      </c>
    </row>
    <row r="2824" spans="1:2" x14ac:dyDescent="0.3">
      <c r="A2824" s="1" t="s">
        <v>2822</v>
      </c>
      <c r="B2824">
        <v>1.6365996310547988E-8</v>
      </c>
    </row>
    <row r="2825" spans="1:2" x14ac:dyDescent="0.3">
      <c r="A2825" s="1" t="s">
        <v>2823</v>
      </c>
      <c r="B2825">
        <v>1.6365996310547988E-8</v>
      </c>
    </row>
    <row r="2826" spans="1:2" x14ac:dyDescent="0.3">
      <c r="A2826" s="1" t="s">
        <v>2824</v>
      </c>
      <c r="B2826">
        <v>3.9278391145315172E-7</v>
      </c>
    </row>
    <row r="2827" spans="1:2" x14ac:dyDescent="0.3">
      <c r="A2827" s="1" t="s">
        <v>2825</v>
      </c>
      <c r="B2827">
        <v>3.9278391145315172E-7</v>
      </c>
    </row>
    <row r="2828" spans="1:2" x14ac:dyDescent="0.3">
      <c r="A2828" s="1" t="s">
        <v>2826</v>
      </c>
      <c r="B2828">
        <v>1.6365996310547988E-8</v>
      </c>
    </row>
    <row r="2829" spans="1:2" x14ac:dyDescent="0.3">
      <c r="A2829" s="1" t="s">
        <v>2827</v>
      </c>
      <c r="B2829">
        <v>3.2731992621095977E-8</v>
      </c>
    </row>
    <row r="2830" spans="1:2" x14ac:dyDescent="0.3">
      <c r="A2830" s="1" t="s">
        <v>2828</v>
      </c>
      <c r="B2830">
        <v>1.6365996310547988E-8</v>
      </c>
    </row>
    <row r="2831" spans="1:2" x14ac:dyDescent="0.3">
      <c r="A2831" s="1" t="s">
        <v>2829</v>
      </c>
      <c r="B2831">
        <v>9.819597786328793E-8</v>
      </c>
    </row>
    <row r="2832" spans="1:2" x14ac:dyDescent="0.3">
      <c r="A2832" s="1" t="s">
        <v>2830</v>
      </c>
      <c r="B2832">
        <v>1.145619741738359E-7</v>
      </c>
    </row>
    <row r="2833" spans="1:2" x14ac:dyDescent="0.3">
      <c r="A2833" s="1" t="s">
        <v>2831</v>
      </c>
      <c r="B2833">
        <v>1.1259805461657019E-5</v>
      </c>
    </row>
    <row r="2834" spans="1:2" x14ac:dyDescent="0.3">
      <c r="A2834" s="1" t="s">
        <v>2832</v>
      </c>
      <c r="B2834">
        <v>8.6739780445904335E-6</v>
      </c>
    </row>
    <row r="2835" spans="1:2" x14ac:dyDescent="0.3">
      <c r="A2835" s="1" t="s">
        <v>2833</v>
      </c>
      <c r="B2835">
        <v>8.1829981552739935E-8</v>
      </c>
    </row>
    <row r="2836" spans="1:2" x14ac:dyDescent="0.3">
      <c r="A2836" s="1" t="s">
        <v>2834</v>
      </c>
      <c r="B2836">
        <v>3.2731992621095977E-8</v>
      </c>
    </row>
    <row r="2837" spans="1:2" x14ac:dyDescent="0.3">
      <c r="A2837" s="1" t="s">
        <v>2835</v>
      </c>
      <c r="B2837">
        <v>4.9097988931643972E-8</v>
      </c>
    </row>
    <row r="2838" spans="1:2" x14ac:dyDescent="0.3">
      <c r="A2838" s="1" t="s">
        <v>2836</v>
      </c>
      <c r="B2838">
        <v>1.3997836644411691E-4</v>
      </c>
    </row>
    <row r="2839" spans="1:2" x14ac:dyDescent="0.3">
      <c r="A2839" s="1" t="s">
        <v>2837</v>
      </c>
      <c r="B2839">
        <v>5.7280987086917953E-7</v>
      </c>
    </row>
    <row r="2840" spans="1:2" x14ac:dyDescent="0.3">
      <c r="A2840" s="1" t="s">
        <v>2838</v>
      </c>
      <c r="B2840">
        <v>1.6735867827166371E-4</v>
      </c>
    </row>
    <row r="2841" spans="1:2" x14ac:dyDescent="0.3">
      <c r="A2841" s="1" t="s">
        <v>2839</v>
      </c>
      <c r="B2841">
        <v>7.0373784135356349E-7</v>
      </c>
    </row>
    <row r="2842" spans="1:2" x14ac:dyDescent="0.3">
      <c r="A2842" s="1" t="s">
        <v>2840</v>
      </c>
      <c r="B2842">
        <v>1.6365996310547988E-8</v>
      </c>
    </row>
    <row r="2843" spans="1:2" x14ac:dyDescent="0.3">
      <c r="A2843" s="1" t="s">
        <v>2841</v>
      </c>
      <c r="B2843">
        <v>1.145619741738359E-7</v>
      </c>
    </row>
    <row r="2844" spans="1:2" x14ac:dyDescent="0.3">
      <c r="A2844" s="1" t="s">
        <v>2842</v>
      </c>
      <c r="B2844">
        <v>1.6365996310547988E-8</v>
      </c>
    </row>
    <row r="2845" spans="1:2" x14ac:dyDescent="0.3">
      <c r="A2845" s="1" t="s">
        <v>2843</v>
      </c>
      <c r="B2845">
        <v>1.6365996310547988E-8</v>
      </c>
    </row>
    <row r="2846" spans="1:2" x14ac:dyDescent="0.3">
      <c r="A2846" s="1" t="s">
        <v>2844</v>
      </c>
      <c r="B2846">
        <v>8.1829981552739935E-8</v>
      </c>
    </row>
    <row r="2847" spans="1:2" x14ac:dyDescent="0.3">
      <c r="A2847" s="1" t="s">
        <v>2845</v>
      </c>
      <c r="B2847">
        <v>1.6365996310547988E-8</v>
      </c>
    </row>
    <row r="2848" spans="1:2" x14ac:dyDescent="0.3">
      <c r="A2848" s="1" t="s">
        <v>2846</v>
      </c>
      <c r="B2848">
        <v>1.6365996310547988E-8</v>
      </c>
    </row>
    <row r="2849" spans="1:2" x14ac:dyDescent="0.3">
      <c r="A2849" s="1" t="s">
        <v>2847</v>
      </c>
      <c r="B2849">
        <v>6.5463985242191954E-8</v>
      </c>
    </row>
    <row r="2850" spans="1:2" x14ac:dyDescent="0.3">
      <c r="A2850" s="1" t="s">
        <v>2848</v>
      </c>
      <c r="B2850">
        <v>1.472939667949319E-7</v>
      </c>
    </row>
    <row r="2851" spans="1:2" x14ac:dyDescent="0.3">
      <c r="A2851" s="1" t="s">
        <v>2849</v>
      </c>
      <c r="B2851">
        <v>4.9097988931643972E-8</v>
      </c>
    </row>
    <row r="2852" spans="1:2" x14ac:dyDescent="0.3">
      <c r="A2852" s="1" t="s">
        <v>2850</v>
      </c>
      <c r="B2852">
        <v>1.6365996310547988E-8</v>
      </c>
    </row>
    <row r="2853" spans="1:2" x14ac:dyDescent="0.3">
      <c r="A2853" s="1" t="s">
        <v>2851</v>
      </c>
      <c r="B2853">
        <v>1.6365996310547988E-8</v>
      </c>
    </row>
    <row r="2854" spans="1:2" x14ac:dyDescent="0.3">
      <c r="A2854" s="1" t="s">
        <v>2852</v>
      </c>
      <c r="B2854">
        <v>3.2731992621095977E-8</v>
      </c>
    </row>
    <row r="2855" spans="1:2" x14ac:dyDescent="0.3">
      <c r="A2855" s="1" t="s">
        <v>2853</v>
      </c>
      <c r="B2855">
        <v>1.6365996310547988E-8</v>
      </c>
    </row>
    <row r="2856" spans="1:2" x14ac:dyDescent="0.3">
      <c r="A2856" s="1" t="s">
        <v>2854</v>
      </c>
      <c r="B2856">
        <v>3.764179151426037E-7</v>
      </c>
    </row>
    <row r="2857" spans="1:2" x14ac:dyDescent="0.3">
      <c r="A2857" s="1" t="s">
        <v>2855</v>
      </c>
      <c r="B2857">
        <v>1.6365996310547988E-8</v>
      </c>
    </row>
    <row r="2858" spans="1:2" x14ac:dyDescent="0.3">
      <c r="A2858" s="1" t="s">
        <v>2856</v>
      </c>
      <c r="B2858">
        <v>4.7461389300589172E-7</v>
      </c>
    </row>
    <row r="2859" spans="1:2" x14ac:dyDescent="0.3">
      <c r="A2859" s="1" t="s">
        <v>2857</v>
      </c>
      <c r="B2859">
        <v>1.145619741738359E-7</v>
      </c>
    </row>
    <row r="2860" spans="1:2" x14ac:dyDescent="0.3">
      <c r="A2860" s="1" t="s">
        <v>2858</v>
      </c>
      <c r="B2860">
        <v>6.5463985242191954E-8</v>
      </c>
    </row>
    <row r="2861" spans="1:2" x14ac:dyDescent="0.3">
      <c r="A2861" s="1" t="s">
        <v>2859</v>
      </c>
      <c r="B2861">
        <v>1.472939667949319E-7</v>
      </c>
    </row>
    <row r="2862" spans="1:2" x14ac:dyDescent="0.3">
      <c r="A2862" s="1" t="s">
        <v>2860</v>
      </c>
      <c r="B2862">
        <v>1.12742075384103E-3</v>
      </c>
    </row>
    <row r="2863" spans="1:2" x14ac:dyDescent="0.3">
      <c r="A2863" s="1" t="s">
        <v>2861</v>
      </c>
      <c r="B2863">
        <v>1.0392407657197969E-5</v>
      </c>
    </row>
    <row r="2864" spans="1:2" x14ac:dyDescent="0.3">
      <c r="A2864" s="1" t="s">
        <v>2862</v>
      </c>
      <c r="B2864">
        <v>1.485279629167472E-3</v>
      </c>
    </row>
    <row r="2865" spans="1:2" x14ac:dyDescent="0.3">
      <c r="A2865" s="1" t="s">
        <v>2863</v>
      </c>
      <c r="B2865">
        <v>7.97024020323687E-6</v>
      </c>
    </row>
    <row r="2866" spans="1:2" x14ac:dyDescent="0.3">
      <c r="A2866" s="1" t="s">
        <v>2864</v>
      </c>
      <c r="B2866">
        <v>4.9097988931643972E-8</v>
      </c>
    </row>
    <row r="2867" spans="1:2" x14ac:dyDescent="0.3">
      <c r="A2867" s="1" t="s">
        <v>2865</v>
      </c>
      <c r="B2867">
        <v>1.6365996310547988E-8</v>
      </c>
    </row>
    <row r="2868" spans="1:2" x14ac:dyDescent="0.3">
      <c r="A2868" s="1" t="s">
        <v>2866</v>
      </c>
      <c r="B2868">
        <v>1.2479072186792839E-4</v>
      </c>
    </row>
    <row r="2869" spans="1:2" x14ac:dyDescent="0.3">
      <c r="A2869" s="1" t="s">
        <v>2867</v>
      </c>
      <c r="B2869">
        <v>3.4368592252150782E-7</v>
      </c>
    </row>
    <row r="2870" spans="1:2" x14ac:dyDescent="0.3">
      <c r="A2870" s="1" t="s">
        <v>2868</v>
      </c>
      <c r="B2870">
        <v>1.5357850937818229E-4</v>
      </c>
    </row>
    <row r="2871" spans="1:2" x14ac:dyDescent="0.3">
      <c r="A2871" s="1" t="s">
        <v>2869</v>
      </c>
      <c r="B2871">
        <v>3.4368592252150782E-7</v>
      </c>
    </row>
    <row r="2872" spans="1:2" x14ac:dyDescent="0.3">
      <c r="A2872" s="1" t="s">
        <v>2870</v>
      </c>
      <c r="B2872">
        <v>1.6365996310547988E-8</v>
      </c>
    </row>
    <row r="2873" spans="1:2" x14ac:dyDescent="0.3">
      <c r="A2873" s="1" t="s">
        <v>2871</v>
      </c>
      <c r="B2873">
        <v>1.636599631054799E-7</v>
      </c>
    </row>
    <row r="2874" spans="1:2" x14ac:dyDescent="0.3">
      <c r="A2874" s="1" t="s">
        <v>2872</v>
      </c>
      <c r="B2874">
        <v>1.636599631054799E-7</v>
      </c>
    </row>
    <row r="2875" spans="1:2" x14ac:dyDescent="0.3">
      <c r="A2875" s="1" t="s">
        <v>2873</v>
      </c>
      <c r="B2875">
        <v>9.6886698158444092E-6</v>
      </c>
    </row>
    <row r="2876" spans="1:2" x14ac:dyDescent="0.3">
      <c r="A2876" s="1" t="s">
        <v>2874</v>
      </c>
      <c r="B2876">
        <v>1.6365996310547988E-8</v>
      </c>
    </row>
    <row r="2877" spans="1:2" x14ac:dyDescent="0.3">
      <c r="A2877" s="1" t="s">
        <v>2875</v>
      </c>
      <c r="B2877">
        <v>9.0176639671119417E-6</v>
      </c>
    </row>
    <row r="2878" spans="1:2" x14ac:dyDescent="0.3">
      <c r="A2878" s="1" t="s">
        <v>2876</v>
      </c>
      <c r="B2878">
        <v>1.6365996310547988E-8</v>
      </c>
    </row>
    <row r="2879" spans="1:2" x14ac:dyDescent="0.3">
      <c r="A2879" s="1" t="s">
        <v>2877</v>
      </c>
      <c r="B2879">
        <v>1.6365996310547988E-8</v>
      </c>
    </row>
    <row r="2880" spans="1:2" x14ac:dyDescent="0.3">
      <c r="A2880" s="1" t="s">
        <v>2878</v>
      </c>
      <c r="B2880">
        <v>1.6365996310547988E-8</v>
      </c>
    </row>
    <row r="2881" spans="1:2" x14ac:dyDescent="0.3">
      <c r="A2881" s="1" t="s">
        <v>2879</v>
      </c>
      <c r="B2881">
        <v>1.6365996310547988E-8</v>
      </c>
    </row>
    <row r="2882" spans="1:2" x14ac:dyDescent="0.3">
      <c r="A2882" s="1" t="s">
        <v>2880</v>
      </c>
      <c r="B2882">
        <v>6.3827385611137151E-7</v>
      </c>
    </row>
    <row r="2883" spans="1:2" x14ac:dyDescent="0.3">
      <c r="A2883" s="1" t="s">
        <v>2881</v>
      </c>
      <c r="B2883">
        <v>5.0734588562698766E-7</v>
      </c>
    </row>
    <row r="2884" spans="1:2" x14ac:dyDescent="0.3">
      <c r="A2884" s="1" t="s">
        <v>2882</v>
      </c>
      <c r="B2884">
        <v>9.819597786328793E-8</v>
      </c>
    </row>
    <row r="2885" spans="1:2" x14ac:dyDescent="0.3">
      <c r="A2885" s="1" t="s">
        <v>2883</v>
      </c>
      <c r="B2885">
        <v>4.9097988931643972E-8</v>
      </c>
    </row>
    <row r="2886" spans="1:2" x14ac:dyDescent="0.3">
      <c r="A2886" s="1" t="s">
        <v>2884</v>
      </c>
      <c r="B2886">
        <v>1.6365996310547988E-8</v>
      </c>
    </row>
    <row r="2887" spans="1:2" x14ac:dyDescent="0.3">
      <c r="A2887" s="1" t="s">
        <v>2885</v>
      </c>
      <c r="B2887">
        <v>3.2731992621095977E-8</v>
      </c>
    </row>
    <row r="2888" spans="1:2" x14ac:dyDescent="0.3">
      <c r="A2888" s="1" t="s">
        <v>2886</v>
      </c>
      <c r="B2888">
        <v>1.6365996310547988E-8</v>
      </c>
    </row>
    <row r="2889" spans="1:2" x14ac:dyDescent="0.3">
      <c r="A2889" s="1" t="s">
        <v>2887</v>
      </c>
      <c r="B2889">
        <v>1.6365996310547988E-8</v>
      </c>
    </row>
    <row r="2890" spans="1:2" x14ac:dyDescent="0.3">
      <c r="A2890" s="1" t="s">
        <v>2888</v>
      </c>
      <c r="B2890">
        <v>1.6365996310547988E-8</v>
      </c>
    </row>
    <row r="2891" spans="1:2" x14ac:dyDescent="0.3">
      <c r="A2891" s="1" t="s">
        <v>2889</v>
      </c>
      <c r="B2891">
        <v>4.4188190038479568E-7</v>
      </c>
    </row>
    <row r="2892" spans="1:2" x14ac:dyDescent="0.3">
      <c r="A2892" s="1" t="s">
        <v>2890</v>
      </c>
      <c r="B2892">
        <v>1.6365996310547988E-8</v>
      </c>
    </row>
    <row r="2893" spans="1:2" x14ac:dyDescent="0.3">
      <c r="A2893" s="1" t="s">
        <v>2891</v>
      </c>
      <c r="B2893">
        <v>4.9097988931643959E-7</v>
      </c>
    </row>
    <row r="2894" spans="1:2" x14ac:dyDescent="0.3">
      <c r="A2894" s="1" t="s">
        <v>2892</v>
      </c>
      <c r="B2894">
        <v>8.1829981552739935E-8</v>
      </c>
    </row>
    <row r="2895" spans="1:2" x14ac:dyDescent="0.3">
      <c r="A2895" s="1" t="s">
        <v>2893</v>
      </c>
      <c r="B2895">
        <v>8.1829981552739935E-8</v>
      </c>
    </row>
    <row r="2896" spans="1:2" x14ac:dyDescent="0.3">
      <c r="A2896" s="1" t="s">
        <v>2894</v>
      </c>
      <c r="B2896">
        <v>3.2731992621095977E-8</v>
      </c>
    </row>
    <row r="2897" spans="1:2" x14ac:dyDescent="0.3">
      <c r="A2897" s="1" t="s">
        <v>2895</v>
      </c>
      <c r="B2897">
        <v>8.1829981552739935E-8</v>
      </c>
    </row>
    <row r="2898" spans="1:2" x14ac:dyDescent="0.3">
      <c r="A2898" s="1" t="s">
        <v>2896</v>
      </c>
      <c r="B2898">
        <v>1.6365996310547988E-8</v>
      </c>
    </row>
    <row r="2899" spans="1:2" x14ac:dyDescent="0.3">
      <c r="A2899" s="1" t="s">
        <v>2897</v>
      </c>
      <c r="B2899">
        <v>1.6365996310547988E-8</v>
      </c>
    </row>
    <row r="2900" spans="1:2" x14ac:dyDescent="0.3">
      <c r="A2900" s="1" t="s">
        <v>2898</v>
      </c>
      <c r="B2900">
        <v>3.2731992621095977E-8</v>
      </c>
    </row>
    <row r="2901" spans="1:2" x14ac:dyDescent="0.3">
      <c r="A2901" s="1" t="s">
        <v>2899</v>
      </c>
      <c r="B2901">
        <v>1.145619741738359E-7</v>
      </c>
    </row>
    <row r="2902" spans="1:2" x14ac:dyDescent="0.3">
      <c r="A2902" s="1" t="s">
        <v>2900</v>
      </c>
      <c r="B2902">
        <v>9.9996237457448198E-6</v>
      </c>
    </row>
    <row r="2903" spans="1:2" x14ac:dyDescent="0.3">
      <c r="A2903" s="1" t="s">
        <v>2901</v>
      </c>
      <c r="B2903">
        <v>7.9866061995474188E-6</v>
      </c>
    </row>
    <row r="2904" spans="1:2" x14ac:dyDescent="0.3">
      <c r="A2904" s="1" t="s">
        <v>2902</v>
      </c>
      <c r="B2904">
        <v>3.2731992621095977E-8</v>
      </c>
    </row>
    <row r="2905" spans="1:2" x14ac:dyDescent="0.3">
      <c r="A2905" s="1" t="s">
        <v>2903</v>
      </c>
      <c r="B2905">
        <v>1.6365996310547988E-8</v>
      </c>
    </row>
    <row r="2906" spans="1:2" x14ac:dyDescent="0.3">
      <c r="A2906" s="1" t="s">
        <v>2904</v>
      </c>
      <c r="B2906">
        <v>3.2731992621095977E-8</v>
      </c>
    </row>
    <row r="2907" spans="1:2" x14ac:dyDescent="0.3">
      <c r="A2907" s="1" t="s">
        <v>2905</v>
      </c>
      <c r="B2907">
        <v>3.4368592252150782E-7</v>
      </c>
    </row>
    <row r="2908" spans="1:2" x14ac:dyDescent="0.3">
      <c r="A2908" s="1" t="s">
        <v>2906</v>
      </c>
      <c r="B2908">
        <v>5.400778782480836E-7</v>
      </c>
    </row>
    <row r="2909" spans="1:2" x14ac:dyDescent="0.3">
      <c r="A2909" s="1" t="s">
        <v>2907</v>
      </c>
      <c r="B2909">
        <v>1.6365996310547988E-8</v>
      </c>
    </row>
    <row r="2910" spans="1:2" x14ac:dyDescent="0.3">
      <c r="A2910" s="1" t="s">
        <v>2908</v>
      </c>
      <c r="B2910">
        <v>8.1829981552739935E-8</v>
      </c>
    </row>
    <row r="2911" spans="1:2" x14ac:dyDescent="0.3">
      <c r="A2911" s="1" t="s">
        <v>2909</v>
      </c>
      <c r="B2911">
        <v>9.819597786328793E-8</v>
      </c>
    </row>
    <row r="2912" spans="1:2" x14ac:dyDescent="0.3">
      <c r="A2912" s="1" t="s">
        <v>2910</v>
      </c>
      <c r="B2912">
        <v>9.0503959597330376E-6</v>
      </c>
    </row>
    <row r="2913" spans="1:2" x14ac:dyDescent="0.3">
      <c r="A2913" s="1" t="s">
        <v>2911</v>
      </c>
      <c r="B2913">
        <v>3.2731992621095977E-8</v>
      </c>
    </row>
    <row r="2914" spans="1:2" x14ac:dyDescent="0.3">
      <c r="A2914" s="1" t="s">
        <v>2912</v>
      </c>
      <c r="B2914">
        <v>7.528358302852074E-6</v>
      </c>
    </row>
    <row r="2915" spans="1:2" x14ac:dyDescent="0.3">
      <c r="A2915" s="1" t="s">
        <v>2913</v>
      </c>
      <c r="B2915">
        <v>3.2731992621095977E-8</v>
      </c>
    </row>
    <row r="2916" spans="1:2" x14ac:dyDescent="0.3">
      <c r="A2916" s="1" t="s">
        <v>2914</v>
      </c>
      <c r="B2916">
        <v>1.6365996310547988E-8</v>
      </c>
    </row>
    <row r="2917" spans="1:2" x14ac:dyDescent="0.3">
      <c r="A2917" s="1" t="s">
        <v>2915</v>
      </c>
      <c r="B2917">
        <v>1.6365996310547988E-8</v>
      </c>
    </row>
    <row r="2918" spans="1:2" x14ac:dyDescent="0.3">
      <c r="A2918" s="1" t="s">
        <v>2916</v>
      </c>
      <c r="B2918">
        <v>1.156584959266426E-4</v>
      </c>
    </row>
    <row r="2919" spans="1:2" x14ac:dyDescent="0.3">
      <c r="A2919" s="1" t="s">
        <v>2917</v>
      </c>
      <c r="B2919">
        <v>2.7822193727931578E-7</v>
      </c>
    </row>
    <row r="2920" spans="1:2" x14ac:dyDescent="0.3">
      <c r="A2920" s="1" t="s">
        <v>2918</v>
      </c>
      <c r="B2920">
        <v>1.381944728462672E-4</v>
      </c>
    </row>
    <row r="2921" spans="1:2" x14ac:dyDescent="0.3">
      <c r="A2921" s="1" t="s">
        <v>2919</v>
      </c>
      <c r="B2921">
        <v>3.764179151426037E-7</v>
      </c>
    </row>
    <row r="2922" spans="1:2" x14ac:dyDescent="0.3">
      <c r="A2922" s="1" t="s">
        <v>2920</v>
      </c>
      <c r="B2922">
        <v>9.819597786328793E-8</v>
      </c>
    </row>
    <row r="2923" spans="1:2" x14ac:dyDescent="0.3">
      <c r="A2923" s="1" t="s">
        <v>2921</v>
      </c>
      <c r="B2923">
        <v>9.819597786328793E-8</v>
      </c>
    </row>
    <row r="2924" spans="1:2" x14ac:dyDescent="0.3">
      <c r="A2924" s="1" t="s">
        <v>2922</v>
      </c>
      <c r="B2924">
        <v>1.6365996310547988E-8</v>
      </c>
    </row>
    <row r="2925" spans="1:2" x14ac:dyDescent="0.3">
      <c r="A2925" s="1" t="s">
        <v>2923</v>
      </c>
      <c r="B2925">
        <v>8.1829981552739935E-8</v>
      </c>
    </row>
    <row r="2926" spans="1:2" x14ac:dyDescent="0.3">
      <c r="A2926" s="1" t="s">
        <v>2924</v>
      </c>
      <c r="B2926">
        <v>1.6365996310547988E-8</v>
      </c>
    </row>
    <row r="2927" spans="1:2" x14ac:dyDescent="0.3">
      <c r="A2927" s="1" t="s">
        <v>2925</v>
      </c>
      <c r="B2927">
        <v>1.6365996310547988E-8</v>
      </c>
    </row>
    <row r="2928" spans="1:2" x14ac:dyDescent="0.3">
      <c r="A2928" s="1" t="s">
        <v>2926</v>
      </c>
      <c r="B2928">
        <v>4.2551590407424771E-7</v>
      </c>
    </row>
    <row r="2929" spans="1:2" x14ac:dyDescent="0.3">
      <c r="A2929" s="1" t="s">
        <v>2927</v>
      </c>
      <c r="B2929">
        <v>4.4188190038479568E-7</v>
      </c>
    </row>
    <row r="2930" spans="1:2" x14ac:dyDescent="0.3">
      <c r="A2930" s="1" t="s">
        <v>2928</v>
      </c>
      <c r="B2930">
        <v>1.6365996310547988E-8</v>
      </c>
    </row>
    <row r="2931" spans="1:2" x14ac:dyDescent="0.3">
      <c r="A2931" s="1" t="s">
        <v>2929</v>
      </c>
      <c r="B2931">
        <v>1.472939667949319E-7</v>
      </c>
    </row>
    <row r="2932" spans="1:2" x14ac:dyDescent="0.3">
      <c r="A2932" s="1" t="s">
        <v>2930</v>
      </c>
      <c r="B2932">
        <v>3.2731992621095977E-8</v>
      </c>
    </row>
    <row r="2933" spans="1:2" x14ac:dyDescent="0.3">
      <c r="A2933" s="1" t="s">
        <v>2931</v>
      </c>
      <c r="B2933">
        <v>8.1829981552739935E-8</v>
      </c>
    </row>
    <row r="2934" spans="1:2" x14ac:dyDescent="0.3">
      <c r="A2934" s="1" t="s">
        <v>2932</v>
      </c>
      <c r="B2934">
        <v>3.2731992621095977E-8</v>
      </c>
    </row>
    <row r="2935" spans="1:2" x14ac:dyDescent="0.3">
      <c r="A2935" s="1" t="s">
        <v>2933</v>
      </c>
      <c r="B2935">
        <v>1.6365996310547988E-8</v>
      </c>
    </row>
    <row r="2936" spans="1:2" x14ac:dyDescent="0.3">
      <c r="A2936" s="1" t="s">
        <v>2934</v>
      </c>
      <c r="B2936">
        <v>1.6365996310547988E-8</v>
      </c>
    </row>
    <row r="2937" spans="1:2" x14ac:dyDescent="0.3">
      <c r="A2937" s="1" t="s">
        <v>2935</v>
      </c>
      <c r="B2937">
        <v>1.6365996310547988E-8</v>
      </c>
    </row>
    <row r="2938" spans="1:2" x14ac:dyDescent="0.3">
      <c r="A2938" s="1" t="s">
        <v>2936</v>
      </c>
      <c r="B2938">
        <v>1.6365996310547988E-8</v>
      </c>
    </row>
    <row r="2939" spans="1:2" x14ac:dyDescent="0.3">
      <c r="A2939" s="1" t="s">
        <v>2937</v>
      </c>
      <c r="B2939">
        <v>3.764179151426037E-7</v>
      </c>
    </row>
    <row r="2940" spans="1:2" x14ac:dyDescent="0.3">
      <c r="A2940" s="1" t="s">
        <v>2938</v>
      </c>
      <c r="B2940">
        <v>4.582478966953436E-7</v>
      </c>
    </row>
    <row r="2941" spans="1:2" x14ac:dyDescent="0.3">
      <c r="A2941" s="1" t="s">
        <v>2939</v>
      </c>
      <c r="B2941">
        <v>1.6365996310547988E-8</v>
      </c>
    </row>
    <row r="2942" spans="1:2" x14ac:dyDescent="0.3">
      <c r="A2942" s="1" t="s">
        <v>2940</v>
      </c>
      <c r="B2942">
        <v>8.1829981552739935E-8</v>
      </c>
    </row>
    <row r="2943" spans="1:2" x14ac:dyDescent="0.3">
      <c r="A2943" s="1" t="s">
        <v>2941</v>
      </c>
      <c r="B2943">
        <v>9.819597786328793E-8</v>
      </c>
    </row>
    <row r="2944" spans="1:2" x14ac:dyDescent="0.3">
      <c r="A2944" s="1" t="s">
        <v>2942</v>
      </c>
      <c r="B2944">
        <v>8.854004004006462E-6</v>
      </c>
    </row>
    <row r="2945" spans="1:2" x14ac:dyDescent="0.3">
      <c r="A2945" s="1" t="s">
        <v>2943</v>
      </c>
      <c r="B2945">
        <v>4.9097988931643972E-8</v>
      </c>
    </row>
    <row r="2946" spans="1:2" x14ac:dyDescent="0.3">
      <c r="A2946" s="1" t="s">
        <v>2944</v>
      </c>
      <c r="B2946">
        <v>6.9391824356723471E-6</v>
      </c>
    </row>
    <row r="2947" spans="1:2" x14ac:dyDescent="0.3">
      <c r="A2947" s="1" t="s">
        <v>2945</v>
      </c>
      <c r="B2947">
        <v>1.6365996310547988E-8</v>
      </c>
    </row>
    <row r="2948" spans="1:2" x14ac:dyDescent="0.3">
      <c r="A2948" s="1" t="s">
        <v>2946</v>
      </c>
      <c r="B2948">
        <v>3.2731992621095977E-8</v>
      </c>
    </row>
    <row r="2949" spans="1:2" x14ac:dyDescent="0.3">
      <c r="A2949" s="1" t="s">
        <v>2947</v>
      </c>
      <c r="B2949">
        <v>1.6365996310547988E-8</v>
      </c>
    </row>
    <row r="2950" spans="1:2" x14ac:dyDescent="0.3">
      <c r="A2950" s="1" t="s">
        <v>2948</v>
      </c>
      <c r="B2950">
        <v>3.6005191883205568E-7</v>
      </c>
    </row>
    <row r="2951" spans="1:2" x14ac:dyDescent="0.3">
      <c r="A2951" s="1" t="s">
        <v>2949</v>
      </c>
      <c r="B2951">
        <v>3.2731992621095969E-7</v>
      </c>
    </row>
    <row r="2952" spans="1:2" x14ac:dyDescent="0.3">
      <c r="A2952" s="1" t="s">
        <v>2950</v>
      </c>
      <c r="B2952">
        <v>1.6365996310547988E-8</v>
      </c>
    </row>
    <row r="2953" spans="1:2" x14ac:dyDescent="0.3">
      <c r="A2953" s="1" t="s">
        <v>2951</v>
      </c>
      <c r="B2953">
        <v>8.1829981552739935E-8</v>
      </c>
    </row>
    <row r="2954" spans="1:2" x14ac:dyDescent="0.3">
      <c r="A2954" s="1" t="s">
        <v>2952</v>
      </c>
      <c r="B2954">
        <v>4.9097988931643972E-8</v>
      </c>
    </row>
    <row r="2955" spans="1:2" x14ac:dyDescent="0.3">
      <c r="A2955" s="1" t="s">
        <v>2953</v>
      </c>
      <c r="B2955">
        <v>3.2731992621095977E-8</v>
      </c>
    </row>
    <row r="2956" spans="1:2" x14ac:dyDescent="0.3">
      <c r="A2956" s="1" t="s">
        <v>2954</v>
      </c>
      <c r="B2956">
        <v>1.6365996310547988E-8</v>
      </c>
    </row>
    <row r="2957" spans="1:2" x14ac:dyDescent="0.3">
      <c r="A2957" s="1" t="s">
        <v>2955</v>
      </c>
      <c r="B2957">
        <v>1.6365996310547988E-8</v>
      </c>
    </row>
    <row r="2958" spans="1:2" x14ac:dyDescent="0.3">
      <c r="A2958" s="1" t="s">
        <v>2956</v>
      </c>
      <c r="B2958">
        <v>2.945879335898638E-7</v>
      </c>
    </row>
    <row r="2959" spans="1:2" x14ac:dyDescent="0.3">
      <c r="A2959" s="1" t="s">
        <v>2957</v>
      </c>
      <c r="B2959">
        <v>3.9278391145315172E-7</v>
      </c>
    </row>
    <row r="2960" spans="1:2" x14ac:dyDescent="0.3">
      <c r="A2960" s="1" t="s">
        <v>2958</v>
      </c>
      <c r="B2960">
        <v>6.5463985242191954E-8</v>
      </c>
    </row>
    <row r="2961" spans="1:2" x14ac:dyDescent="0.3">
      <c r="A2961" s="1" t="s">
        <v>2959</v>
      </c>
      <c r="B2961">
        <v>6.5463985242191954E-8</v>
      </c>
    </row>
    <row r="2962" spans="1:2" x14ac:dyDescent="0.3">
      <c r="A2962" s="1" t="s">
        <v>2960</v>
      </c>
      <c r="B2962">
        <v>3.3676637928140799E-3</v>
      </c>
    </row>
    <row r="2963" spans="1:2" x14ac:dyDescent="0.3">
      <c r="A2963" s="1" t="s">
        <v>2961</v>
      </c>
      <c r="B2963">
        <v>1.028406476162214E-3</v>
      </c>
    </row>
    <row r="2964" spans="1:2" x14ac:dyDescent="0.3">
      <c r="A2964" s="1" t="s">
        <v>2962</v>
      </c>
      <c r="B2964">
        <v>8.1011681737212537E-6</v>
      </c>
    </row>
    <row r="2965" spans="1:2" x14ac:dyDescent="0.3">
      <c r="A2965" s="1" t="s">
        <v>2963</v>
      </c>
      <c r="B2965">
        <v>1.6365996310547988E-8</v>
      </c>
    </row>
    <row r="2966" spans="1:2" x14ac:dyDescent="0.3">
      <c r="A2966" s="1" t="s">
        <v>2964</v>
      </c>
      <c r="B2966">
        <v>3.771478385780542E-3</v>
      </c>
    </row>
    <row r="2967" spans="1:2" x14ac:dyDescent="0.3">
      <c r="A2967" s="1" t="s">
        <v>2965</v>
      </c>
      <c r="B2967">
        <v>1.3465614444392671E-3</v>
      </c>
    </row>
    <row r="2968" spans="1:2" x14ac:dyDescent="0.3">
      <c r="A2968" s="1" t="s">
        <v>2966</v>
      </c>
      <c r="B2968">
        <v>6.137248616455495E-6</v>
      </c>
    </row>
    <row r="2969" spans="1:2" x14ac:dyDescent="0.3">
      <c r="A2969" s="1" t="s">
        <v>2967</v>
      </c>
      <c r="B2969">
        <v>1.6365996310547988E-8</v>
      </c>
    </row>
    <row r="2970" spans="1:2" x14ac:dyDescent="0.3">
      <c r="A2970" s="1" t="s">
        <v>2968</v>
      </c>
      <c r="B2970">
        <v>1.6365996310547988E-8</v>
      </c>
    </row>
    <row r="2971" spans="1:2" x14ac:dyDescent="0.3">
      <c r="A2971" s="1" t="s">
        <v>2969</v>
      </c>
      <c r="B2971">
        <v>4.9097988931643972E-8</v>
      </c>
    </row>
    <row r="2972" spans="1:2" x14ac:dyDescent="0.3">
      <c r="A2972" s="1" t="s">
        <v>2970</v>
      </c>
      <c r="B2972">
        <v>1.6365996310547988E-8</v>
      </c>
    </row>
    <row r="2973" spans="1:2" x14ac:dyDescent="0.3">
      <c r="A2973" s="1" t="s">
        <v>2971</v>
      </c>
      <c r="B2973">
        <v>1.6365996310547988E-8</v>
      </c>
    </row>
    <row r="2974" spans="1:2" x14ac:dyDescent="0.3">
      <c r="A2974" s="1" t="s">
        <v>2972</v>
      </c>
      <c r="B2974">
        <v>3.8299540905981301E-3</v>
      </c>
    </row>
    <row r="2975" spans="1:2" x14ac:dyDescent="0.3">
      <c r="A2975" s="1" t="s">
        <v>2973</v>
      </c>
      <c r="B2975">
        <v>2.5290537758652911E-3</v>
      </c>
    </row>
    <row r="2976" spans="1:2" x14ac:dyDescent="0.3">
      <c r="A2976" s="1" t="s">
        <v>2974</v>
      </c>
      <c r="B2976">
        <v>1.046769124022649E-4</v>
      </c>
    </row>
    <row r="2977" spans="1:2" x14ac:dyDescent="0.3">
      <c r="A2977" s="1" t="s">
        <v>2975</v>
      </c>
      <c r="B2977">
        <v>2.945879335898638E-7</v>
      </c>
    </row>
    <row r="2978" spans="1:2" x14ac:dyDescent="0.3">
      <c r="A2978" s="1" t="s">
        <v>2976</v>
      </c>
      <c r="B2978">
        <v>4.0807466180609667E-3</v>
      </c>
    </row>
    <row r="2979" spans="1:2" x14ac:dyDescent="0.3">
      <c r="A2979" s="1" t="s">
        <v>2977</v>
      </c>
      <c r="B2979">
        <v>3.0344684739276339E-3</v>
      </c>
    </row>
    <row r="2980" spans="1:2" x14ac:dyDescent="0.3">
      <c r="A2980" s="1" t="s">
        <v>2978</v>
      </c>
      <c r="B2980">
        <v>1.2245038439551999E-4</v>
      </c>
    </row>
    <row r="2981" spans="1:2" x14ac:dyDescent="0.3">
      <c r="A2981" s="1" t="s">
        <v>2979</v>
      </c>
      <c r="B2981">
        <v>4.582478966953436E-7</v>
      </c>
    </row>
    <row r="2982" spans="1:2" x14ac:dyDescent="0.3">
      <c r="A2982" s="1" t="s">
        <v>2980</v>
      </c>
      <c r="B2982">
        <v>3.2731992621095977E-8</v>
      </c>
    </row>
    <row r="2983" spans="1:2" x14ac:dyDescent="0.3">
      <c r="A2983" s="1" t="s">
        <v>2981</v>
      </c>
      <c r="B2983">
        <v>1.6365996310547988E-8</v>
      </c>
    </row>
    <row r="2984" spans="1:2" x14ac:dyDescent="0.3">
      <c r="A2984" s="1" t="s">
        <v>2982</v>
      </c>
      <c r="B2984">
        <v>8.1829981552739935E-8</v>
      </c>
    </row>
    <row r="2985" spans="1:2" x14ac:dyDescent="0.3">
      <c r="A2985" s="1" t="s">
        <v>2983</v>
      </c>
      <c r="B2985">
        <v>1.145619741738359E-7</v>
      </c>
    </row>
    <row r="2986" spans="1:2" x14ac:dyDescent="0.3">
      <c r="A2986" s="1" t="s">
        <v>2984</v>
      </c>
      <c r="B2986">
        <v>3.2731992621095977E-8</v>
      </c>
    </row>
    <row r="2987" spans="1:2" x14ac:dyDescent="0.3">
      <c r="A2987" s="1" t="s">
        <v>2985</v>
      </c>
      <c r="B2987">
        <v>3.2731992621095977E-8</v>
      </c>
    </row>
    <row r="2988" spans="1:2" x14ac:dyDescent="0.3">
      <c r="A2988" s="1" t="s">
        <v>2986</v>
      </c>
      <c r="B2988">
        <v>1.6365996310547988E-8</v>
      </c>
    </row>
    <row r="2989" spans="1:2" x14ac:dyDescent="0.3">
      <c r="A2989" s="1" t="s">
        <v>2987</v>
      </c>
      <c r="B2989">
        <v>3.2731992621095969E-7</v>
      </c>
    </row>
    <row r="2990" spans="1:2" x14ac:dyDescent="0.3">
      <c r="A2990" s="1" t="s">
        <v>2988</v>
      </c>
      <c r="B2990">
        <v>4.582478966953436E-7</v>
      </c>
    </row>
    <row r="2991" spans="1:2" x14ac:dyDescent="0.3">
      <c r="A2991" s="1" t="s">
        <v>2989</v>
      </c>
      <c r="B2991">
        <v>1.6365996310547988E-8</v>
      </c>
    </row>
    <row r="2992" spans="1:2" x14ac:dyDescent="0.3">
      <c r="A2992" s="1" t="s">
        <v>2990</v>
      </c>
      <c r="B2992">
        <v>3.2731992621095977E-8</v>
      </c>
    </row>
    <row r="2993" spans="1:2" x14ac:dyDescent="0.3">
      <c r="A2993" s="1" t="s">
        <v>2991</v>
      </c>
      <c r="B2993">
        <v>1.145619741738359E-7</v>
      </c>
    </row>
    <row r="2994" spans="1:2" x14ac:dyDescent="0.3">
      <c r="A2994" s="1" t="s">
        <v>2992</v>
      </c>
      <c r="B2994">
        <v>1.6365996310547988E-8</v>
      </c>
    </row>
    <row r="2995" spans="1:2" x14ac:dyDescent="0.3">
      <c r="A2995" s="1" t="s">
        <v>2993</v>
      </c>
      <c r="B2995">
        <v>8.1829981552739935E-8</v>
      </c>
    </row>
    <row r="2996" spans="1:2" x14ac:dyDescent="0.3">
      <c r="A2996" s="1" t="s">
        <v>2994</v>
      </c>
      <c r="B2996">
        <v>1.6365996310547988E-8</v>
      </c>
    </row>
    <row r="2997" spans="1:2" x14ac:dyDescent="0.3">
      <c r="A2997" s="1" t="s">
        <v>2995</v>
      </c>
      <c r="B2997">
        <v>1.6365996310547988E-8</v>
      </c>
    </row>
    <row r="2998" spans="1:2" x14ac:dyDescent="0.3">
      <c r="A2998" s="1" t="s">
        <v>2996</v>
      </c>
      <c r="B2998">
        <v>1.6365996310547988E-8</v>
      </c>
    </row>
    <row r="2999" spans="1:2" x14ac:dyDescent="0.3">
      <c r="A2999" s="1" t="s">
        <v>2997</v>
      </c>
      <c r="B2999">
        <v>2.127579520371238E-7</v>
      </c>
    </row>
    <row r="3000" spans="1:2" x14ac:dyDescent="0.3">
      <c r="A3000" s="1" t="s">
        <v>2998</v>
      </c>
      <c r="B3000">
        <v>4.4188190038479568E-7</v>
      </c>
    </row>
    <row r="3001" spans="1:2" x14ac:dyDescent="0.3">
      <c r="A3001" s="1" t="s">
        <v>2999</v>
      </c>
      <c r="B3001">
        <v>1.6365996310547988E-8</v>
      </c>
    </row>
    <row r="3002" spans="1:2" x14ac:dyDescent="0.3">
      <c r="A3002" s="1" t="s">
        <v>3000</v>
      </c>
      <c r="B3002">
        <v>3.2731992621095977E-8</v>
      </c>
    </row>
    <row r="3003" spans="1:2" x14ac:dyDescent="0.3">
      <c r="A3003" s="1" t="s">
        <v>3001</v>
      </c>
      <c r="B3003">
        <v>1.145619741738359E-7</v>
      </c>
    </row>
    <row r="3004" spans="1:2" x14ac:dyDescent="0.3">
      <c r="A3004" s="1" t="s">
        <v>3002</v>
      </c>
      <c r="B3004">
        <v>7.7247502585786496E-6</v>
      </c>
    </row>
    <row r="3005" spans="1:2" x14ac:dyDescent="0.3">
      <c r="A3005" s="1" t="s">
        <v>3003</v>
      </c>
      <c r="B3005">
        <v>4.9097988931643972E-8</v>
      </c>
    </row>
    <row r="3006" spans="1:2" x14ac:dyDescent="0.3">
      <c r="A3006" s="1" t="s">
        <v>3004</v>
      </c>
      <c r="B3006">
        <v>6.3336405721820706E-6</v>
      </c>
    </row>
    <row r="3007" spans="1:2" x14ac:dyDescent="0.3">
      <c r="A3007" s="1" t="s">
        <v>3005</v>
      </c>
      <c r="B3007">
        <v>3.2731992621095977E-8</v>
      </c>
    </row>
    <row r="3008" spans="1:2" x14ac:dyDescent="0.3">
      <c r="A3008" s="1" t="s">
        <v>3006</v>
      </c>
      <c r="B3008">
        <v>1.6365996310547988E-8</v>
      </c>
    </row>
    <row r="3009" spans="1:2" x14ac:dyDescent="0.3">
      <c r="A3009" s="1" t="s">
        <v>3007</v>
      </c>
      <c r="B3009">
        <v>9.4431798711861885E-5</v>
      </c>
    </row>
    <row r="3010" spans="1:2" x14ac:dyDescent="0.3">
      <c r="A3010" s="1" t="s">
        <v>3008</v>
      </c>
      <c r="B3010">
        <v>2.4548994465821979E-7</v>
      </c>
    </row>
    <row r="3011" spans="1:2" x14ac:dyDescent="0.3">
      <c r="A3011" s="1" t="s">
        <v>3009</v>
      </c>
      <c r="B3011">
        <v>1.131708644874393E-4</v>
      </c>
    </row>
    <row r="3012" spans="1:2" x14ac:dyDescent="0.3">
      <c r="A3012" s="1" t="s">
        <v>3010</v>
      </c>
      <c r="B3012">
        <v>3.9278391145315172E-7</v>
      </c>
    </row>
    <row r="3013" spans="1:2" x14ac:dyDescent="0.3">
      <c r="A3013" s="1" t="s">
        <v>3011</v>
      </c>
      <c r="B3013">
        <v>1.6365996310547988E-8</v>
      </c>
    </row>
    <row r="3014" spans="1:2" x14ac:dyDescent="0.3">
      <c r="A3014" s="1" t="s">
        <v>3012</v>
      </c>
      <c r="B3014">
        <v>1.6365996310547988E-8</v>
      </c>
    </row>
    <row r="3015" spans="1:2" x14ac:dyDescent="0.3">
      <c r="A3015" s="1" t="s">
        <v>3013</v>
      </c>
      <c r="B3015">
        <v>6.5463985242191954E-8</v>
      </c>
    </row>
    <row r="3016" spans="1:2" x14ac:dyDescent="0.3">
      <c r="A3016" s="1" t="s">
        <v>3014</v>
      </c>
      <c r="B3016">
        <v>1.6365996310547988E-8</v>
      </c>
    </row>
    <row r="3017" spans="1:2" x14ac:dyDescent="0.3">
      <c r="A3017" s="1" t="s">
        <v>3015</v>
      </c>
      <c r="B3017">
        <v>8.1829981552739944E-6</v>
      </c>
    </row>
    <row r="3018" spans="1:2" x14ac:dyDescent="0.3">
      <c r="A3018" s="1" t="s">
        <v>3016</v>
      </c>
      <c r="B3018">
        <v>1.6365996310547988E-8</v>
      </c>
    </row>
    <row r="3019" spans="1:2" x14ac:dyDescent="0.3">
      <c r="A3019" s="1" t="s">
        <v>3017</v>
      </c>
      <c r="B3019">
        <v>7.0864764024672788E-6</v>
      </c>
    </row>
    <row r="3020" spans="1:2" x14ac:dyDescent="0.3">
      <c r="A3020" s="1" t="s">
        <v>3018</v>
      </c>
      <c r="B3020">
        <v>8.1829981552739935E-8</v>
      </c>
    </row>
    <row r="3021" spans="1:2" x14ac:dyDescent="0.3">
      <c r="A3021" s="1" t="s">
        <v>3019</v>
      </c>
      <c r="B3021">
        <v>4.0914990776369969E-7</v>
      </c>
    </row>
    <row r="3022" spans="1:2" x14ac:dyDescent="0.3">
      <c r="A3022" s="1" t="s">
        <v>3020</v>
      </c>
      <c r="B3022">
        <v>2.6185594096876781E-7</v>
      </c>
    </row>
    <row r="3023" spans="1:2" x14ac:dyDescent="0.3">
      <c r="A3023" s="1" t="s">
        <v>3021</v>
      </c>
      <c r="B3023">
        <v>3.2731992621095977E-8</v>
      </c>
    </row>
    <row r="3024" spans="1:2" x14ac:dyDescent="0.3">
      <c r="A3024" s="1" t="s">
        <v>3022</v>
      </c>
      <c r="B3024">
        <v>8.1829981552739935E-8</v>
      </c>
    </row>
    <row r="3025" spans="1:2" x14ac:dyDescent="0.3">
      <c r="A3025" s="1" t="s">
        <v>3023</v>
      </c>
      <c r="B3025">
        <v>8.1829981552739935E-8</v>
      </c>
    </row>
    <row r="3026" spans="1:2" x14ac:dyDescent="0.3">
      <c r="A3026" s="1" t="s">
        <v>3024</v>
      </c>
      <c r="B3026">
        <v>9.1600481350137081E-5</v>
      </c>
    </row>
    <row r="3027" spans="1:2" x14ac:dyDescent="0.3">
      <c r="A3027" s="1" t="s">
        <v>3025</v>
      </c>
      <c r="B3027">
        <v>4.0914990776369969E-7</v>
      </c>
    </row>
    <row r="3028" spans="1:2" x14ac:dyDescent="0.3">
      <c r="A3028" s="1" t="s">
        <v>3026</v>
      </c>
      <c r="B3028">
        <v>1.0780281769757961E-4</v>
      </c>
    </row>
    <row r="3029" spans="1:2" x14ac:dyDescent="0.3">
      <c r="A3029" s="1" t="s">
        <v>3027</v>
      </c>
      <c r="B3029">
        <v>2.291239483476718E-7</v>
      </c>
    </row>
    <row r="3030" spans="1:2" x14ac:dyDescent="0.3">
      <c r="A3030" s="1" t="s">
        <v>3028</v>
      </c>
      <c r="B3030">
        <v>1.6365996310547988E-8</v>
      </c>
    </row>
    <row r="3031" spans="1:2" x14ac:dyDescent="0.3">
      <c r="A3031" s="1" t="s">
        <v>3029</v>
      </c>
      <c r="B3031">
        <v>1.145619741738359E-7</v>
      </c>
    </row>
    <row r="3032" spans="1:2" x14ac:dyDescent="0.3">
      <c r="A3032" s="1" t="s">
        <v>3030</v>
      </c>
      <c r="B3032">
        <v>7.0537444098461829E-6</v>
      </c>
    </row>
    <row r="3033" spans="1:2" x14ac:dyDescent="0.3">
      <c r="A3033" s="1" t="s">
        <v>3031</v>
      </c>
      <c r="B3033">
        <v>4.9097988931643972E-8</v>
      </c>
    </row>
    <row r="3034" spans="1:2" x14ac:dyDescent="0.3">
      <c r="A3034" s="1" t="s">
        <v>3032</v>
      </c>
      <c r="B3034">
        <v>6.2518105906293316E-6</v>
      </c>
    </row>
    <row r="3035" spans="1:2" x14ac:dyDescent="0.3">
      <c r="A3035" s="1" t="s">
        <v>3033</v>
      </c>
      <c r="B3035">
        <v>3.2731992621095977E-8</v>
      </c>
    </row>
    <row r="3036" spans="1:2" x14ac:dyDescent="0.3">
      <c r="A3036" s="1" t="s">
        <v>3034</v>
      </c>
      <c r="B3036">
        <v>4.9097988931643972E-8</v>
      </c>
    </row>
    <row r="3037" spans="1:2" x14ac:dyDescent="0.3">
      <c r="A3037" s="1" t="s">
        <v>3035</v>
      </c>
      <c r="B3037">
        <v>1.6365996310547988E-8</v>
      </c>
    </row>
    <row r="3038" spans="1:2" x14ac:dyDescent="0.3">
      <c r="A3038" s="1" t="s">
        <v>3036</v>
      </c>
      <c r="B3038">
        <v>1.6365996310547988E-8</v>
      </c>
    </row>
    <row r="3039" spans="1:2" x14ac:dyDescent="0.3">
      <c r="A3039" s="1" t="s">
        <v>3037</v>
      </c>
      <c r="B3039">
        <v>1.6365996310547988E-8</v>
      </c>
    </row>
    <row r="3040" spans="1:2" x14ac:dyDescent="0.3">
      <c r="A3040" s="1" t="s">
        <v>3038</v>
      </c>
      <c r="B3040">
        <v>1.6365996310547988E-8</v>
      </c>
    </row>
    <row r="3041" spans="1:2" x14ac:dyDescent="0.3">
      <c r="A3041" s="1" t="s">
        <v>3039</v>
      </c>
      <c r="B3041">
        <v>1.6365996310547988E-8</v>
      </c>
    </row>
    <row r="3042" spans="1:2" x14ac:dyDescent="0.3">
      <c r="A3042" s="1" t="s">
        <v>3040</v>
      </c>
      <c r="B3042">
        <v>1.6365996310547988E-8</v>
      </c>
    </row>
    <row r="3043" spans="1:2" x14ac:dyDescent="0.3">
      <c r="A3043" s="1" t="s">
        <v>3041</v>
      </c>
      <c r="B3043">
        <v>4.2551590407424771E-7</v>
      </c>
    </row>
    <row r="3044" spans="1:2" x14ac:dyDescent="0.3">
      <c r="A3044" s="1" t="s">
        <v>3042</v>
      </c>
      <c r="B3044">
        <v>3.6005191883205568E-7</v>
      </c>
    </row>
    <row r="3045" spans="1:2" x14ac:dyDescent="0.3">
      <c r="A3045" s="1" t="s">
        <v>3043</v>
      </c>
      <c r="B3045">
        <v>8.1829981552739935E-8</v>
      </c>
    </row>
    <row r="3046" spans="1:2" x14ac:dyDescent="0.3">
      <c r="A3046" s="1" t="s">
        <v>3044</v>
      </c>
      <c r="B3046">
        <v>8.1829981552739935E-8</v>
      </c>
    </row>
    <row r="3047" spans="1:2" x14ac:dyDescent="0.3">
      <c r="A3047" s="1" t="s">
        <v>3045</v>
      </c>
      <c r="B3047">
        <v>6.8900844467407032E-6</v>
      </c>
    </row>
    <row r="3048" spans="1:2" x14ac:dyDescent="0.3">
      <c r="A3048" s="1" t="s">
        <v>3046</v>
      </c>
      <c r="B3048">
        <v>4.7952369189905607E-6</v>
      </c>
    </row>
    <row r="3049" spans="1:2" x14ac:dyDescent="0.3">
      <c r="A3049" s="1" t="s">
        <v>3047</v>
      </c>
      <c r="B3049">
        <v>3.2731992621095977E-8</v>
      </c>
    </row>
    <row r="3050" spans="1:2" x14ac:dyDescent="0.3">
      <c r="A3050" s="1" t="s">
        <v>3048</v>
      </c>
      <c r="B3050">
        <v>1.6365996310547988E-8</v>
      </c>
    </row>
    <row r="3051" spans="1:2" x14ac:dyDescent="0.3">
      <c r="A3051" s="1" t="s">
        <v>3049</v>
      </c>
      <c r="B3051">
        <v>1.6365996310547988E-8</v>
      </c>
    </row>
    <row r="3052" spans="1:2" x14ac:dyDescent="0.3">
      <c r="A3052" s="1" t="s">
        <v>3050</v>
      </c>
      <c r="B3052">
        <v>4.0289646057343927E-3</v>
      </c>
    </row>
    <row r="3053" spans="1:2" x14ac:dyDescent="0.3">
      <c r="A3053" s="1" t="s">
        <v>3051</v>
      </c>
      <c r="B3053">
        <v>3.8047177242872651E-3</v>
      </c>
    </row>
    <row r="3054" spans="1:2" x14ac:dyDescent="0.3">
      <c r="A3054" s="1" t="s">
        <v>3052</v>
      </c>
      <c r="B3054">
        <v>2.4273227427989248E-3</v>
      </c>
    </row>
    <row r="3055" spans="1:2" x14ac:dyDescent="0.3">
      <c r="A3055" s="1" t="s">
        <v>3053</v>
      </c>
      <c r="B3055">
        <v>8.4824958877570227E-5</v>
      </c>
    </row>
    <row r="3056" spans="1:2" x14ac:dyDescent="0.3">
      <c r="A3056" s="1" t="s">
        <v>3054</v>
      </c>
      <c r="B3056">
        <v>2.945879335898638E-7</v>
      </c>
    </row>
    <row r="3057" spans="1:2" x14ac:dyDescent="0.3">
      <c r="A3057" s="1" t="s">
        <v>3055</v>
      </c>
      <c r="B3057">
        <v>4.1113346651653806E-3</v>
      </c>
    </row>
    <row r="3058" spans="1:2" x14ac:dyDescent="0.3">
      <c r="A3058" s="1" t="s">
        <v>3056</v>
      </c>
      <c r="B3058">
        <v>4.0560339636320393E-3</v>
      </c>
    </row>
    <row r="3059" spans="1:2" x14ac:dyDescent="0.3">
      <c r="A3059" s="1" t="s">
        <v>3057</v>
      </c>
      <c r="B3059">
        <v>2.933032028794857E-3</v>
      </c>
    </row>
    <row r="3060" spans="1:2" x14ac:dyDescent="0.3">
      <c r="A3060" s="1" t="s">
        <v>3058</v>
      </c>
      <c r="B3060">
        <v>9.6870332162133545E-5</v>
      </c>
    </row>
    <row r="3061" spans="1:2" x14ac:dyDescent="0.3">
      <c r="A3061" s="1" t="s">
        <v>3059</v>
      </c>
      <c r="B3061">
        <v>3.2731992621095969E-7</v>
      </c>
    </row>
    <row r="3062" spans="1:2" x14ac:dyDescent="0.3">
      <c r="A3062" s="1" t="s">
        <v>3060</v>
      </c>
      <c r="B3062">
        <v>3.2731992621095977E-8</v>
      </c>
    </row>
    <row r="3063" spans="1:2" x14ac:dyDescent="0.3">
      <c r="A3063" s="1" t="s">
        <v>3061</v>
      </c>
      <c r="B3063">
        <v>4.9097988931643972E-8</v>
      </c>
    </row>
    <row r="3064" spans="1:2" x14ac:dyDescent="0.3">
      <c r="A3064" s="1" t="s">
        <v>3062</v>
      </c>
      <c r="B3064">
        <v>3.9949396994047636E-3</v>
      </c>
    </row>
    <row r="3065" spans="1:2" x14ac:dyDescent="0.3">
      <c r="A3065" s="1" t="s">
        <v>3063</v>
      </c>
      <c r="B3065">
        <v>3.3199569135688332E-3</v>
      </c>
    </row>
    <row r="3066" spans="1:2" x14ac:dyDescent="0.3">
      <c r="A3066" s="1" t="s">
        <v>3064</v>
      </c>
      <c r="B3066">
        <v>9.1521924567846454E-4</v>
      </c>
    </row>
    <row r="3067" spans="1:2" x14ac:dyDescent="0.3">
      <c r="A3067" s="1" t="s">
        <v>3065</v>
      </c>
      <c r="B3067">
        <v>6.5136665315980991E-6</v>
      </c>
    </row>
    <row r="3068" spans="1:2" x14ac:dyDescent="0.3">
      <c r="A3068" s="1" t="s">
        <v>3066</v>
      </c>
      <c r="B3068">
        <v>4.9097988931643972E-8</v>
      </c>
    </row>
    <row r="3069" spans="1:2" x14ac:dyDescent="0.3">
      <c r="A3069" s="1" t="s">
        <v>3067</v>
      </c>
      <c r="B3069">
        <v>4.1037735748699084E-3</v>
      </c>
    </row>
    <row r="3070" spans="1:2" x14ac:dyDescent="0.3">
      <c r="A3070" s="1" t="s">
        <v>3068</v>
      </c>
      <c r="B3070">
        <v>3.718632583693782E-3</v>
      </c>
    </row>
    <row r="3071" spans="1:2" x14ac:dyDescent="0.3">
      <c r="A3071" s="1" t="s">
        <v>3069</v>
      </c>
      <c r="B3071">
        <v>1.220772396796395E-3</v>
      </c>
    </row>
    <row r="3072" spans="1:2" x14ac:dyDescent="0.3">
      <c r="A3072" s="1" t="s">
        <v>3070</v>
      </c>
      <c r="B3072">
        <v>5.4826087640335762E-6</v>
      </c>
    </row>
    <row r="3073" spans="1:2" x14ac:dyDescent="0.3">
      <c r="A3073" s="1" t="s">
        <v>3071</v>
      </c>
      <c r="B3073">
        <v>4.9097988931643972E-8</v>
      </c>
    </row>
    <row r="3074" spans="1:2" x14ac:dyDescent="0.3">
      <c r="A3074" s="1" t="s">
        <v>3072</v>
      </c>
      <c r="B3074">
        <v>1.6365996310547988E-8</v>
      </c>
    </row>
    <row r="3075" spans="1:2" x14ac:dyDescent="0.3">
      <c r="A3075" s="1" t="s">
        <v>3073</v>
      </c>
      <c r="B3075">
        <v>1.6365996310547988E-8</v>
      </c>
    </row>
    <row r="3076" spans="1:2" x14ac:dyDescent="0.3">
      <c r="A3076" s="1" t="s">
        <v>3074</v>
      </c>
      <c r="B3076">
        <v>3.2731992621095977E-8</v>
      </c>
    </row>
    <row r="3077" spans="1:2" x14ac:dyDescent="0.3">
      <c r="A3077" s="1" t="s">
        <v>3075</v>
      </c>
      <c r="B3077">
        <v>1.6365996310547988E-8</v>
      </c>
    </row>
    <row r="3078" spans="1:2" x14ac:dyDescent="0.3">
      <c r="A3078" s="1" t="s">
        <v>3076</v>
      </c>
      <c r="B3078">
        <v>1.6365996310547988E-8</v>
      </c>
    </row>
    <row r="3079" spans="1:2" x14ac:dyDescent="0.3">
      <c r="A3079" s="1" t="s">
        <v>3077</v>
      </c>
      <c r="B3079">
        <v>1.6365996310547988E-8</v>
      </c>
    </row>
    <row r="3080" spans="1:2" x14ac:dyDescent="0.3">
      <c r="A3080" s="1" t="s">
        <v>3078</v>
      </c>
      <c r="B3080">
        <v>1.6365996310547988E-8</v>
      </c>
    </row>
    <row r="3081" spans="1:2" x14ac:dyDescent="0.3">
      <c r="A3081" s="1" t="s">
        <v>3079</v>
      </c>
      <c r="B3081">
        <v>2.127579520371238E-7</v>
      </c>
    </row>
    <row r="3082" spans="1:2" x14ac:dyDescent="0.3">
      <c r="A3082" s="1" t="s">
        <v>3080</v>
      </c>
      <c r="B3082">
        <v>3.6005191883205568E-7</v>
      </c>
    </row>
    <row r="3083" spans="1:2" x14ac:dyDescent="0.3">
      <c r="A3083" s="1" t="s">
        <v>3081</v>
      </c>
      <c r="B3083">
        <v>4.9097988931643972E-8</v>
      </c>
    </row>
    <row r="3084" spans="1:2" x14ac:dyDescent="0.3">
      <c r="A3084" s="1" t="s">
        <v>3082</v>
      </c>
      <c r="B3084">
        <v>8.1829981552739935E-8</v>
      </c>
    </row>
    <row r="3085" spans="1:2" x14ac:dyDescent="0.3">
      <c r="A3085" s="1" t="s">
        <v>3083</v>
      </c>
      <c r="B3085">
        <v>6.0226866422816592E-6</v>
      </c>
    </row>
    <row r="3086" spans="1:2" x14ac:dyDescent="0.3">
      <c r="A3086" s="1" t="s">
        <v>3084</v>
      </c>
      <c r="B3086">
        <v>1.6365996310547988E-8</v>
      </c>
    </row>
    <row r="3087" spans="1:2" x14ac:dyDescent="0.3">
      <c r="A3087" s="1" t="s">
        <v>3085</v>
      </c>
      <c r="B3087">
        <v>6.120882620144947E-6</v>
      </c>
    </row>
    <row r="3088" spans="1:2" x14ac:dyDescent="0.3">
      <c r="A3088" s="1" t="s">
        <v>3086</v>
      </c>
      <c r="B3088">
        <v>1.6365996310547988E-8</v>
      </c>
    </row>
    <row r="3089" spans="1:2" x14ac:dyDescent="0.3">
      <c r="A3089" s="1" t="s">
        <v>3087</v>
      </c>
      <c r="B3089">
        <v>3.2731992621095977E-8</v>
      </c>
    </row>
    <row r="3090" spans="1:2" x14ac:dyDescent="0.3">
      <c r="A3090" s="1" t="s">
        <v>3088</v>
      </c>
      <c r="B3090">
        <v>7.8098534393934997E-5</v>
      </c>
    </row>
    <row r="3091" spans="1:2" x14ac:dyDescent="0.3">
      <c r="A3091" s="1" t="s">
        <v>3089</v>
      </c>
      <c r="B3091">
        <v>2.4548994465821979E-7</v>
      </c>
    </row>
    <row r="3092" spans="1:2" x14ac:dyDescent="0.3">
      <c r="A3092" s="1" t="s">
        <v>3090</v>
      </c>
      <c r="B3092">
        <v>9.0962207494025719E-5</v>
      </c>
    </row>
    <row r="3093" spans="1:2" x14ac:dyDescent="0.3">
      <c r="A3093" s="1" t="s">
        <v>3091</v>
      </c>
      <c r="B3093">
        <v>3.2731992621095969E-7</v>
      </c>
    </row>
    <row r="3094" spans="1:2" x14ac:dyDescent="0.3">
      <c r="A3094" s="1" t="s">
        <v>3092</v>
      </c>
      <c r="B3094">
        <v>6.5463985242191954E-8</v>
      </c>
    </row>
    <row r="3095" spans="1:2" x14ac:dyDescent="0.3">
      <c r="A3095" s="1" t="s">
        <v>3093</v>
      </c>
      <c r="B3095">
        <v>3.2731992621095977E-8</v>
      </c>
    </row>
    <row r="3096" spans="1:2" x14ac:dyDescent="0.3">
      <c r="A3096" s="1" t="s">
        <v>3094</v>
      </c>
      <c r="B3096">
        <v>6.104516623834399E-6</v>
      </c>
    </row>
    <row r="3097" spans="1:2" x14ac:dyDescent="0.3">
      <c r="A3097" s="1" t="s">
        <v>3095</v>
      </c>
      <c r="B3097">
        <v>1.6365996310547988E-8</v>
      </c>
    </row>
    <row r="3098" spans="1:2" x14ac:dyDescent="0.3">
      <c r="A3098" s="1" t="s">
        <v>3096</v>
      </c>
      <c r="B3098">
        <v>4.8279689116116566E-6</v>
      </c>
    </row>
    <row r="3099" spans="1:2" x14ac:dyDescent="0.3">
      <c r="A3099" s="1" t="s">
        <v>3097</v>
      </c>
      <c r="B3099">
        <v>3.2731992621095977E-8</v>
      </c>
    </row>
    <row r="3100" spans="1:2" x14ac:dyDescent="0.3">
      <c r="A3100" s="1" t="s">
        <v>3098</v>
      </c>
      <c r="B3100">
        <v>1.6365996310547988E-8</v>
      </c>
    </row>
    <row r="3101" spans="1:2" x14ac:dyDescent="0.3">
      <c r="A3101" s="1" t="s">
        <v>3099</v>
      </c>
      <c r="B3101">
        <v>1.6365996310547988E-8</v>
      </c>
    </row>
    <row r="3102" spans="1:2" x14ac:dyDescent="0.3">
      <c r="A3102" s="1" t="s">
        <v>3100</v>
      </c>
      <c r="B3102">
        <v>1.6365996310547988E-8</v>
      </c>
    </row>
    <row r="3103" spans="1:2" x14ac:dyDescent="0.3">
      <c r="A3103" s="1" t="s">
        <v>3101</v>
      </c>
      <c r="B3103">
        <v>2.291239483476718E-7</v>
      </c>
    </row>
    <row r="3104" spans="1:2" x14ac:dyDescent="0.3">
      <c r="A3104" s="1" t="s">
        <v>3102</v>
      </c>
      <c r="B3104">
        <v>1.6365996310547988E-8</v>
      </c>
    </row>
    <row r="3105" spans="1:2" x14ac:dyDescent="0.3">
      <c r="A3105" s="1" t="s">
        <v>3103</v>
      </c>
      <c r="B3105">
        <v>2.7822193727931578E-7</v>
      </c>
    </row>
    <row r="3106" spans="1:2" x14ac:dyDescent="0.3">
      <c r="A3106" s="1" t="s">
        <v>3104</v>
      </c>
      <c r="B3106">
        <v>8.1829981552739935E-8</v>
      </c>
    </row>
    <row r="3107" spans="1:2" x14ac:dyDescent="0.3">
      <c r="A3107" s="1" t="s">
        <v>3105</v>
      </c>
      <c r="B3107">
        <v>6.3172745758715226E-6</v>
      </c>
    </row>
    <row r="3108" spans="1:2" x14ac:dyDescent="0.3">
      <c r="A3108" s="1" t="s">
        <v>3106</v>
      </c>
      <c r="B3108">
        <v>4.8116029153011087E-6</v>
      </c>
    </row>
    <row r="3109" spans="1:2" x14ac:dyDescent="0.3">
      <c r="A3109" s="1" t="s">
        <v>3107</v>
      </c>
      <c r="B3109">
        <v>4.9097988931643972E-8</v>
      </c>
    </row>
    <row r="3110" spans="1:2" x14ac:dyDescent="0.3">
      <c r="A3110" s="1" t="s">
        <v>3108</v>
      </c>
      <c r="B3110">
        <v>1.6365996310547988E-8</v>
      </c>
    </row>
    <row r="3111" spans="1:2" x14ac:dyDescent="0.3">
      <c r="A3111" s="1" t="s">
        <v>3109</v>
      </c>
      <c r="B3111">
        <v>1.6365996310547988E-8</v>
      </c>
    </row>
    <row r="3112" spans="1:2" x14ac:dyDescent="0.3">
      <c r="A3112" s="1" t="s">
        <v>3110</v>
      </c>
      <c r="B3112">
        <v>7.120844994719429E-5</v>
      </c>
    </row>
    <row r="3113" spans="1:2" x14ac:dyDescent="0.3">
      <c r="A3113" s="1" t="s">
        <v>3111</v>
      </c>
      <c r="B3113">
        <v>1.472939667949319E-7</v>
      </c>
    </row>
    <row r="3114" spans="1:2" x14ac:dyDescent="0.3">
      <c r="A3114" s="1" t="s">
        <v>3112</v>
      </c>
      <c r="B3114">
        <v>8.0946217751970352E-5</v>
      </c>
    </row>
    <row r="3115" spans="1:2" x14ac:dyDescent="0.3">
      <c r="A3115" s="1" t="s">
        <v>3113</v>
      </c>
      <c r="B3115">
        <v>3.2731992621095969E-7</v>
      </c>
    </row>
    <row r="3116" spans="1:2" x14ac:dyDescent="0.3">
      <c r="A3116" s="1" t="s">
        <v>3114</v>
      </c>
      <c r="B3116">
        <v>6.5463985242191954E-8</v>
      </c>
    </row>
    <row r="3117" spans="1:2" x14ac:dyDescent="0.3">
      <c r="A3117" s="1" t="s">
        <v>3115</v>
      </c>
      <c r="B3117">
        <v>1.145619741738359E-7</v>
      </c>
    </row>
    <row r="3118" spans="1:2" x14ac:dyDescent="0.3">
      <c r="A3118" s="1" t="s">
        <v>3116</v>
      </c>
      <c r="B3118">
        <v>8.1541940017674293E-4</v>
      </c>
    </row>
    <row r="3119" spans="1:2" x14ac:dyDescent="0.3">
      <c r="A3119" s="1" t="s">
        <v>3117</v>
      </c>
      <c r="B3119">
        <v>6.0717846312133031E-6</v>
      </c>
    </row>
    <row r="3120" spans="1:2" x14ac:dyDescent="0.3">
      <c r="A3120" s="1" t="s">
        <v>3118</v>
      </c>
      <c r="B3120">
        <v>3.2731992621095977E-8</v>
      </c>
    </row>
    <row r="3121" spans="1:2" x14ac:dyDescent="0.3">
      <c r="A3121" s="1" t="s">
        <v>3119</v>
      </c>
      <c r="B3121">
        <v>1.099238508194266E-3</v>
      </c>
    </row>
    <row r="3122" spans="1:2" x14ac:dyDescent="0.3">
      <c r="A3122" s="1" t="s">
        <v>3120</v>
      </c>
      <c r="B3122">
        <v>4.4024530075374086E-6</v>
      </c>
    </row>
    <row r="3123" spans="1:2" x14ac:dyDescent="0.3">
      <c r="A3123" s="1" t="s">
        <v>3121</v>
      </c>
      <c r="B3123">
        <v>1.6365996310547988E-8</v>
      </c>
    </row>
    <row r="3124" spans="1:2" x14ac:dyDescent="0.3">
      <c r="A3124" s="1" t="s">
        <v>3122</v>
      </c>
      <c r="B3124">
        <v>3.2731992621095977E-8</v>
      </c>
    </row>
    <row r="3125" spans="1:2" x14ac:dyDescent="0.3">
      <c r="A3125" s="1" t="s">
        <v>3123</v>
      </c>
      <c r="B3125">
        <v>1.6365996310547988E-8</v>
      </c>
    </row>
    <row r="3126" spans="1:2" x14ac:dyDescent="0.3">
      <c r="A3126" s="1" t="s">
        <v>3124</v>
      </c>
      <c r="B3126">
        <v>1.6365996310547988E-8</v>
      </c>
    </row>
    <row r="3127" spans="1:2" x14ac:dyDescent="0.3">
      <c r="A3127" s="1" t="s">
        <v>3125</v>
      </c>
      <c r="B3127">
        <v>1.6365996310547988E-8</v>
      </c>
    </row>
    <row r="3128" spans="1:2" x14ac:dyDescent="0.3">
      <c r="A3128" s="1" t="s">
        <v>3126</v>
      </c>
      <c r="B3128">
        <v>1.6365996310547988E-8</v>
      </c>
    </row>
    <row r="3129" spans="1:2" x14ac:dyDescent="0.3">
      <c r="A3129" s="1" t="s">
        <v>3127</v>
      </c>
      <c r="B3129">
        <v>1.6365996310547988E-8</v>
      </c>
    </row>
    <row r="3130" spans="1:2" x14ac:dyDescent="0.3">
      <c r="A3130" s="1" t="s">
        <v>3128</v>
      </c>
      <c r="B3130">
        <v>1.6365996310547988E-8</v>
      </c>
    </row>
    <row r="3131" spans="1:2" x14ac:dyDescent="0.3">
      <c r="A3131" s="1" t="s">
        <v>3129</v>
      </c>
      <c r="B3131">
        <v>2.7822193727931578E-7</v>
      </c>
    </row>
    <row r="3132" spans="1:2" x14ac:dyDescent="0.3">
      <c r="A3132" s="1" t="s">
        <v>3130</v>
      </c>
      <c r="B3132">
        <v>3.9278391145315172E-7</v>
      </c>
    </row>
    <row r="3133" spans="1:2" x14ac:dyDescent="0.3">
      <c r="A3133" s="1" t="s">
        <v>3131</v>
      </c>
      <c r="B3133">
        <v>1.6365996310547988E-8</v>
      </c>
    </row>
    <row r="3134" spans="1:2" x14ac:dyDescent="0.3">
      <c r="A3134" s="1" t="s">
        <v>3132</v>
      </c>
      <c r="B3134">
        <v>1.6365996310547988E-8</v>
      </c>
    </row>
    <row r="3135" spans="1:2" x14ac:dyDescent="0.3">
      <c r="A3135" s="1" t="s">
        <v>3133</v>
      </c>
      <c r="B3135">
        <v>3.2731992621095977E-8</v>
      </c>
    </row>
    <row r="3136" spans="1:2" x14ac:dyDescent="0.3">
      <c r="A3136" s="1" t="s">
        <v>3134</v>
      </c>
      <c r="B3136">
        <v>4.8279689116116566E-6</v>
      </c>
    </row>
    <row r="3137" spans="1:2" x14ac:dyDescent="0.3">
      <c r="A3137" s="1" t="s">
        <v>3135</v>
      </c>
      <c r="B3137">
        <v>3.2731992621095977E-8</v>
      </c>
    </row>
    <row r="3138" spans="1:2" x14ac:dyDescent="0.3">
      <c r="A3138" s="1" t="s">
        <v>3136</v>
      </c>
      <c r="B3138">
        <v>4.0096690960842574E-6</v>
      </c>
    </row>
    <row r="3139" spans="1:2" x14ac:dyDescent="0.3">
      <c r="A3139" s="1" t="s">
        <v>3137</v>
      </c>
      <c r="B3139">
        <v>1.6365996310547988E-8</v>
      </c>
    </row>
    <row r="3140" spans="1:2" x14ac:dyDescent="0.3">
      <c r="A3140" s="1" t="s">
        <v>3138</v>
      </c>
      <c r="B3140">
        <v>1.6365996310547988E-8</v>
      </c>
    </row>
    <row r="3141" spans="1:2" x14ac:dyDescent="0.3">
      <c r="A3141" s="1" t="s">
        <v>3139</v>
      </c>
      <c r="B3141">
        <v>1.6365996310547988E-8</v>
      </c>
    </row>
    <row r="3142" spans="1:2" x14ac:dyDescent="0.3">
      <c r="A3142" s="1" t="s">
        <v>3140</v>
      </c>
      <c r="B3142">
        <v>1.6365996310547988E-8</v>
      </c>
    </row>
    <row r="3143" spans="1:2" x14ac:dyDescent="0.3">
      <c r="A3143" s="1" t="s">
        <v>3141</v>
      </c>
      <c r="B3143">
        <v>1.6365996310547988E-8</v>
      </c>
    </row>
    <row r="3144" spans="1:2" x14ac:dyDescent="0.3">
      <c r="A3144" s="1" t="s">
        <v>3142</v>
      </c>
      <c r="B3144">
        <v>1.6365996310547988E-8</v>
      </c>
    </row>
    <row r="3145" spans="1:2" x14ac:dyDescent="0.3">
      <c r="A3145" s="1" t="s">
        <v>3143</v>
      </c>
      <c r="B3145">
        <v>1.6365996310547988E-8</v>
      </c>
    </row>
    <row r="3146" spans="1:2" x14ac:dyDescent="0.3">
      <c r="A3146" s="1" t="s">
        <v>3144</v>
      </c>
      <c r="B3146">
        <v>1.6365996310547988E-8</v>
      </c>
    </row>
    <row r="3147" spans="1:2" x14ac:dyDescent="0.3">
      <c r="A3147" s="1" t="s">
        <v>3145</v>
      </c>
      <c r="B3147">
        <v>1.6365996310547988E-8</v>
      </c>
    </row>
    <row r="3148" spans="1:2" x14ac:dyDescent="0.3">
      <c r="A3148" s="1" t="s">
        <v>3146</v>
      </c>
      <c r="B3148">
        <v>2.6185594096876781E-7</v>
      </c>
    </row>
    <row r="3149" spans="1:2" x14ac:dyDescent="0.3">
      <c r="A3149" s="1" t="s">
        <v>3147</v>
      </c>
      <c r="B3149">
        <v>2.6185594096876781E-7</v>
      </c>
    </row>
    <row r="3150" spans="1:2" x14ac:dyDescent="0.3">
      <c r="A3150" s="1" t="s">
        <v>3148</v>
      </c>
      <c r="B3150">
        <v>4.9097988931643972E-8</v>
      </c>
    </row>
    <row r="3151" spans="1:2" x14ac:dyDescent="0.3">
      <c r="A3151" s="1" t="s">
        <v>3149</v>
      </c>
      <c r="B3151">
        <v>8.1829981552739935E-8</v>
      </c>
    </row>
    <row r="3152" spans="1:2" x14ac:dyDescent="0.3">
      <c r="A3152" s="1" t="s">
        <v>3150</v>
      </c>
      <c r="B3152">
        <v>5.629902730828508E-6</v>
      </c>
    </row>
    <row r="3153" spans="1:2" x14ac:dyDescent="0.3">
      <c r="A3153" s="1" t="s">
        <v>3151</v>
      </c>
      <c r="B3153">
        <v>1.6365996310547988E-8</v>
      </c>
    </row>
    <row r="3154" spans="1:2" x14ac:dyDescent="0.3">
      <c r="A3154" s="1" t="s">
        <v>3152</v>
      </c>
      <c r="B3154">
        <v>4.8279689116116566E-6</v>
      </c>
    </row>
    <row r="3155" spans="1:2" x14ac:dyDescent="0.3">
      <c r="A3155" s="1" t="s">
        <v>3153</v>
      </c>
      <c r="B3155">
        <v>4.9097988931643972E-8</v>
      </c>
    </row>
    <row r="3156" spans="1:2" x14ac:dyDescent="0.3">
      <c r="A3156" s="1" t="s">
        <v>3154</v>
      </c>
      <c r="B3156">
        <v>1.6365996310547988E-8</v>
      </c>
    </row>
    <row r="3157" spans="1:2" x14ac:dyDescent="0.3">
      <c r="A3157" s="1" t="s">
        <v>3155</v>
      </c>
      <c r="B3157">
        <v>1.6365996310547988E-8</v>
      </c>
    </row>
    <row r="3158" spans="1:2" x14ac:dyDescent="0.3">
      <c r="A3158" s="1" t="s">
        <v>3156</v>
      </c>
      <c r="B3158">
        <v>1.6365996310547988E-8</v>
      </c>
    </row>
    <row r="3159" spans="1:2" x14ac:dyDescent="0.3">
      <c r="A3159" s="1" t="s">
        <v>3157</v>
      </c>
      <c r="B3159">
        <v>1.6365996310547988E-8</v>
      </c>
    </row>
    <row r="3160" spans="1:2" x14ac:dyDescent="0.3">
      <c r="A3160" s="1" t="s">
        <v>3158</v>
      </c>
      <c r="B3160">
        <v>1.6365996310547988E-8</v>
      </c>
    </row>
    <row r="3161" spans="1:2" x14ac:dyDescent="0.3">
      <c r="A3161" s="1" t="s">
        <v>3159</v>
      </c>
      <c r="B3161">
        <v>1.6365996310547988E-8</v>
      </c>
    </row>
    <row r="3162" spans="1:2" x14ac:dyDescent="0.3">
      <c r="A3162" s="1" t="s">
        <v>3160</v>
      </c>
      <c r="B3162">
        <v>1.6365996310547988E-8</v>
      </c>
    </row>
    <row r="3163" spans="1:2" x14ac:dyDescent="0.3">
      <c r="A3163" s="1" t="s">
        <v>3161</v>
      </c>
      <c r="B3163">
        <v>1.6365996310547988E-8</v>
      </c>
    </row>
    <row r="3164" spans="1:2" x14ac:dyDescent="0.3">
      <c r="A3164" s="1" t="s">
        <v>3162</v>
      </c>
      <c r="B3164">
        <v>1.6365996310547988E-8</v>
      </c>
    </row>
    <row r="3165" spans="1:2" x14ac:dyDescent="0.3">
      <c r="A3165" s="1" t="s">
        <v>3163</v>
      </c>
      <c r="B3165">
        <v>1.6365996310547988E-8</v>
      </c>
    </row>
    <row r="3166" spans="1:2" x14ac:dyDescent="0.3">
      <c r="A3166" s="1" t="s">
        <v>3164</v>
      </c>
      <c r="B3166">
        <v>1.6365996310547988E-8</v>
      </c>
    </row>
    <row r="3167" spans="1:2" x14ac:dyDescent="0.3">
      <c r="A3167" s="1" t="s">
        <v>3165</v>
      </c>
      <c r="B3167">
        <v>1.6365996310547988E-8</v>
      </c>
    </row>
    <row r="3168" spans="1:2" x14ac:dyDescent="0.3">
      <c r="A3168" s="1" t="s">
        <v>3166</v>
      </c>
      <c r="B3168">
        <v>1.6365996310547988E-8</v>
      </c>
    </row>
    <row r="3169" spans="1:2" x14ac:dyDescent="0.3">
      <c r="A3169" s="1" t="s">
        <v>3167</v>
      </c>
      <c r="B3169">
        <v>1.6365996310547988E-8</v>
      </c>
    </row>
    <row r="3170" spans="1:2" x14ac:dyDescent="0.3">
      <c r="A3170" s="1" t="s">
        <v>3168</v>
      </c>
      <c r="B3170">
        <v>1.6365996310547988E-8</v>
      </c>
    </row>
    <row r="3171" spans="1:2" x14ac:dyDescent="0.3">
      <c r="A3171" s="1" t="s">
        <v>3169</v>
      </c>
      <c r="B3171">
        <v>1.6365996310547988E-8</v>
      </c>
    </row>
    <row r="3172" spans="1:2" x14ac:dyDescent="0.3">
      <c r="A3172" s="1" t="s">
        <v>3170</v>
      </c>
      <c r="B3172">
        <v>1.6365996310547988E-8</v>
      </c>
    </row>
    <row r="3173" spans="1:2" x14ac:dyDescent="0.3">
      <c r="A3173" s="1" t="s">
        <v>3171</v>
      </c>
      <c r="B3173">
        <v>1.6365996310547988E-8</v>
      </c>
    </row>
    <row r="3174" spans="1:2" x14ac:dyDescent="0.3">
      <c r="A3174" s="1" t="s">
        <v>3172</v>
      </c>
      <c r="B3174">
        <v>1.6365996310547988E-8</v>
      </c>
    </row>
    <row r="3175" spans="1:2" x14ac:dyDescent="0.3">
      <c r="A3175" s="1" t="s">
        <v>3173</v>
      </c>
      <c r="B3175">
        <v>1.6365996310547988E-8</v>
      </c>
    </row>
    <row r="3176" spans="1:2" x14ac:dyDescent="0.3">
      <c r="A3176" s="1" t="s">
        <v>3174</v>
      </c>
      <c r="B3176">
        <v>1.6365996310547988E-8</v>
      </c>
    </row>
    <row r="3177" spans="1:2" x14ac:dyDescent="0.3">
      <c r="A3177" s="1" t="s">
        <v>3175</v>
      </c>
      <c r="B3177">
        <v>1.6365996310547988E-8</v>
      </c>
    </row>
    <row r="3178" spans="1:2" x14ac:dyDescent="0.3">
      <c r="A3178" s="1" t="s">
        <v>3176</v>
      </c>
      <c r="B3178">
        <v>1.6365996310547988E-8</v>
      </c>
    </row>
    <row r="3179" spans="1:2" x14ac:dyDescent="0.3">
      <c r="A3179" s="1" t="s">
        <v>3177</v>
      </c>
      <c r="B3179">
        <v>1.6365996310547988E-8</v>
      </c>
    </row>
    <row r="3180" spans="1:2" x14ac:dyDescent="0.3">
      <c r="A3180" s="1" t="s">
        <v>3178</v>
      </c>
      <c r="B3180">
        <v>1.6365996310547988E-8</v>
      </c>
    </row>
    <row r="3181" spans="1:2" x14ac:dyDescent="0.3">
      <c r="A3181" s="1" t="s">
        <v>3179</v>
      </c>
      <c r="B3181">
        <v>1.6365996310547988E-8</v>
      </c>
    </row>
    <row r="3182" spans="1:2" x14ac:dyDescent="0.3">
      <c r="A3182" s="1" t="s">
        <v>3180</v>
      </c>
      <c r="B3182">
        <v>1.6365996310547988E-8</v>
      </c>
    </row>
    <row r="3183" spans="1:2" x14ac:dyDescent="0.3">
      <c r="A3183" s="1" t="s">
        <v>3181</v>
      </c>
      <c r="B3183">
        <v>1.6365996310547988E-8</v>
      </c>
    </row>
    <row r="3184" spans="1:2" x14ac:dyDescent="0.3">
      <c r="A3184" s="1" t="s">
        <v>3182</v>
      </c>
      <c r="B3184">
        <v>1.6365996310547988E-8</v>
      </c>
    </row>
    <row r="3185" spans="1:2" x14ac:dyDescent="0.3">
      <c r="A3185" s="1" t="s">
        <v>3183</v>
      </c>
      <c r="B3185">
        <v>1.6365996310547988E-8</v>
      </c>
    </row>
    <row r="3186" spans="1:2" x14ac:dyDescent="0.3">
      <c r="A3186" s="1" t="s">
        <v>3184</v>
      </c>
      <c r="B3186">
        <v>1.6365996310547988E-8</v>
      </c>
    </row>
    <row r="3187" spans="1:2" x14ac:dyDescent="0.3">
      <c r="A3187" s="1" t="s">
        <v>3185</v>
      </c>
      <c r="B3187">
        <v>1.6365996310547988E-8</v>
      </c>
    </row>
    <row r="3188" spans="1:2" x14ac:dyDescent="0.3">
      <c r="A3188" s="1" t="s">
        <v>3186</v>
      </c>
      <c r="B3188">
        <v>6.5742207179471273E-5</v>
      </c>
    </row>
    <row r="3189" spans="1:2" x14ac:dyDescent="0.3">
      <c r="A3189" s="1" t="s">
        <v>3187</v>
      </c>
      <c r="B3189">
        <v>9.819597786328793E-8</v>
      </c>
    </row>
    <row r="3190" spans="1:2" x14ac:dyDescent="0.3">
      <c r="A3190" s="1" t="s">
        <v>3188</v>
      </c>
      <c r="B3190">
        <v>7.3336029467565531E-5</v>
      </c>
    </row>
    <row r="3191" spans="1:2" x14ac:dyDescent="0.3">
      <c r="A3191" s="1" t="s">
        <v>3189</v>
      </c>
      <c r="B3191">
        <v>1.8002595941602789E-7</v>
      </c>
    </row>
    <row r="3192" spans="1:2" x14ac:dyDescent="0.3">
      <c r="A3192" s="1" t="s">
        <v>3190</v>
      </c>
      <c r="B3192">
        <v>6.5463985242191954E-8</v>
      </c>
    </row>
    <row r="3193" spans="1:2" x14ac:dyDescent="0.3">
      <c r="A3193" s="1" t="s">
        <v>3191</v>
      </c>
      <c r="B3193">
        <v>3.2731992621095977E-8</v>
      </c>
    </row>
    <row r="3194" spans="1:2" x14ac:dyDescent="0.3">
      <c r="A3194" s="1" t="s">
        <v>3192</v>
      </c>
      <c r="B3194">
        <v>4.9261648894749436E-6</v>
      </c>
    </row>
    <row r="3195" spans="1:2" x14ac:dyDescent="0.3">
      <c r="A3195" s="1" t="s">
        <v>3193</v>
      </c>
      <c r="B3195">
        <v>1.6365996310547988E-8</v>
      </c>
    </row>
    <row r="3196" spans="1:2" x14ac:dyDescent="0.3">
      <c r="A3196" s="1" t="s">
        <v>3194</v>
      </c>
      <c r="B3196">
        <v>3.9605711071526126E-6</v>
      </c>
    </row>
    <row r="3197" spans="1:2" x14ac:dyDescent="0.3">
      <c r="A3197" s="1" t="s">
        <v>3195</v>
      </c>
      <c r="B3197">
        <v>1.6365996310547988E-8</v>
      </c>
    </row>
    <row r="3198" spans="1:2" x14ac:dyDescent="0.3">
      <c r="A3198" s="1" t="s">
        <v>3196</v>
      </c>
      <c r="B3198">
        <v>1.6365996310547988E-8</v>
      </c>
    </row>
    <row r="3199" spans="1:2" x14ac:dyDescent="0.3">
      <c r="A3199" s="1" t="s">
        <v>3197</v>
      </c>
      <c r="B3199">
        <v>1.6365996310547988E-8</v>
      </c>
    </row>
    <row r="3200" spans="1:2" x14ac:dyDescent="0.3">
      <c r="A3200" s="1" t="s">
        <v>3198</v>
      </c>
      <c r="B3200">
        <v>1.6365996310547988E-8</v>
      </c>
    </row>
    <row r="3201" spans="1:2" x14ac:dyDescent="0.3">
      <c r="A3201" s="1" t="s">
        <v>3199</v>
      </c>
      <c r="B3201">
        <v>1.6365996310547988E-8</v>
      </c>
    </row>
    <row r="3202" spans="1:2" x14ac:dyDescent="0.3">
      <c r="A3202" s="1" t="s">
        <v>3200</v>
      </c>
      <c r="B3202">
        <v>1.6365996310547988E-8</v>
      </c>
    </row>
    <row r="3203" spans="1:2" x14ac:dyDescent="0.3">
      <c r="A3203" s="1" t="s">
        <v>3201</v>
      </c>
      <c r="B3203">
        <v>1.6365996310547988E-8</v>
      </c>
    </row>
    <row r="3204" spans="1:2" x14ac:dyDescent="0.3">
      <c r="A3204" s="1" t="s">
        <v>3202</v>
      </c>
      <c r="B3204">
        <v>1.6365996310547988E-8</v>
      </c>
    </row>
    <row r="3205" spans="1:2" x14ac:dyDescent="0.3">
      <c r="A3205" s="1" t="s">
        <v>3203</v>
      </c>
      <c r="B3205">
        <v>1.6365996310547988E-8</v>
      </c>
    </row>
    <row r="3206" spans="1:2" x14ac:dyDescent="0.3">
      <c r="A3206" s="1" t="s">
        <v>3204</v>
      </c>
      <c r="B3206">
        <v>1.6365996310547988E-8</v>
      </c>
    </row>
    <row r="3207" spans="1:2" x14ac:dyDescent="0.3">
      <c r="A3207" s="1" t="s">
        <v>3205</v>
      </c>
      <c r="B3207">
        <v>1.6365996310547988E-8</v>
      </c>
    </row>
    <row r="3208" spans="1:2" x14ac:dyDescent="0.3">
      <c r="A3208" s="1" t="s">
        <v>3206</v>
      </c>
      <c r="B3208">
        <v>1.145619741738359E-7</v>
      </c>
    </row>
    <row r="3209" spans="1:2" x14ac:dyDescent="0.3">
      <c r="A3209" s="1" t="s">
        <v>3207</v>
      </c>
      <c r="B3209">
        <v>1.6365996310547988E-8</v>
      </c>
    </row>
    <row r="3210" spans="1:2" x14ac:dyDescent="0.3">
      <c r="A3210" s="1" t="s">
        <v>3208</v>
      </c>
      <c r="B3210">
        <v>4.9097988931643972E-8</v>
      </c>
    </row>
    <row r="3211" spans="1:2" x14ac:dyDescent="0.3">
      <c r="A3211" s="1" t="s">
        <v>3209</v>
      </c>
      <c r="B3211">
        <v>2.2681143306899141E-3</v>
      </c>
    </row>
    <row r="3212" spans="1:2" x14ac:dyDescent="0.3">
      <c r="A3212" s="1" t="s">
        <v>3210</v>
      </c>
      <c r="B3212">
        <v>6.0865140278927967E-5</v>
      </c>
    </row>
    <row r="3213" spans="1:2" x14ac:dyDescent="0.3">
      <c r="A3213" s="1" t="s">
        <v>3211</v>
      </c>
      <c r="B3213">
        <v>1.8002595941602789E-7</v>
      </c>
    </row>
    <row r="3214" spans="1:2" x14ac:dyDescent="0.3">
      <c r="A3214" s="1" t="s">
        <v>3212</v>
      </c>
      <c r="B3214">
        <v>2.7798790353207501E-3</v>
      </c>
    </row>
    <row r="3215" spans="1:2" x14ac:dyDescent="0.3">
      <c r="A3215" s="1" t="s">
        <v>3213</v>
      </c>
      <c r="B3215">
        <v>6.6413213028203736E-5</v>
      </c>
    </row>
    <row r="3216" spans="1:2" x14ac:dyDescent="0.3">
      <c r="A3216" s="1" t="s">
        <v>3214</v>
      </c>
      <c r="B3216">
        <v>2.6185594096876781E-7</v>
      </c>
    </row>
    <row r="3217" spans="1:2" x14ac:dyDescent="0.3">
      <c r="A3217" s="1" t="s">
        <v>3215</v>
      </c>
      <c r="B3217">
        <v>3.2731992621095977E-8</v>
      </c>
    </row>
    <row r="3218" spans="1:2" x14ac:dyDescent="0.3">
      <c r="A3218" s="1" t="s">
        <v>3216</v>
      </c>
      <c r="B3218">
        <v>8.1829981552739935E-8</v>
      </c>
    </row>
    <row r="3219" spans="1:2" x14ac:dyDescent="0.3">
      <c r="A3219" s="1" t="s">
        <v>3217</v>
      </c>
      <c r="B3219">
        <v>7.4381816631809551E-4</v>
      </c>
    </row>
    <row r="3220" spans="1:2" x14ac:dyDescent="0.3">
      <c r="A3220" s="1" t="s">
        <v>3218</v>
      </c>
      <c r="B3220">
        <v>5.0734588562698762E-6</v>
      </c>
    </row>
    <row r="3221" spans="1:2" x14ac:dyDescent="0.3">
      <c r="A3221" s="1" t="s">
        <v>3219</v>
      </c>
      <c r="B3221">
        <v>3.2731992621095977E-8</v>
      </c>
    </row>
    <row r="3222" spans="1:2" x14ac:dyDescent="0.3">
      <c r="A3222" s="1" t="s">
        <v>3220</v>
      </c>
      <c r="B3222">
        <v>9.908628806258174E-4</v>
      </c>
    </row>
    <row r="3223" spans="1:2" x14ac:dyDescent="0.3">
      <c r="A3223" s="1" t="s">
        <v>3221</v>
      </c>
      <c r="B3223">
        <v>3.9442051108420647E-6</v>
      </c>
    </row>
    <row r="3224" spans="1:2" x14ac:dyDescent="0.3">
      <c r="A3224" s="1" t="s">
        <v>3222</v>
      </c>
      <c r="B3224">
        <v>1.6365996310547988E-8</v>
      </c>
    </row>
    <row r="3225" spans="1:2" x14ac:dyDescent="0.3">
      <c r="A3225" s="1" t="s">
        <v>3223</v>
      </c>
      <c r="B3225">
        <v>1.3092797048438391E-7</v>
      </c>
    </row>
    <row r="3226" spans="1:2" x14ac:dyDescent="0.3">
      <c r="A3226" s="1" t="s">
        <v>3224</v>
      </c>
      <c r="B3226">
        <v>2.291239483476718E-7</v>
      </c>
    </row>
    <row r="3227" spans="1:2" x14ac:dyDescent="0.3">
      <c r="A3227" s="1" t="s">
        <v>3225</v>
      </c>
      <c r="B3227">
        <v>4.9097988931643972E-8</v>
      </c>
    </row>
    <row r="3228" spans="1:2" x14ac:dyDescent="0.3">
      <c r="A3228" s="1" t="s">
        <v>3226</v>
      </c>
      <c r="B3228">
        <v>9.819597786328793E-8</v>
      </c>
    </row>
    <row r="3229" spans="1:2" x14ac:dyDescent="0.3">
      <c r="A3229" s="1" t="s">
        <v>3227</v>
      </c>
      <c r="B3229">
        <v>4.6479429521956281E-6</v>
      </c>
    </row>
    <row r="3230" spans="1:2" x14ac:dyDescent="0.3">
      <c r="A3230" s="1" t="s">
        <v>3228</v>
      </c>
      <c r="B3230">
        <v>3.2731992621095977E-8</v>
      </c>
    </row>
    <row r="3231" spans="1:2" x14ac:dyDescent="0.3">
      <c r="A3231" s="1" t="s">
        <v>3229</v>
      </c>
      <c r="B3231">
        <v>3.7150811624943931E-6</v>
      </c>
    </row>
    <row r="3232" spans="1:2" x14ac:dyDescent="0.3">
      <c r="A3232" s="1" t="s">
        <v>3230</v>
      </c>
      <c r="B3232">
        <v>1.6365996310547988E-8</v>
      </c>
    </row>
    <row r="3233" spans="1:2" x14ac:dyDescent="0.3">
      <c r="A3233" s="1" t="s">
        <v>3231</v>
      </c>
      <c r="B3233">
        <v>3.2731992621095977E-8</v>
      </c>
    </row>
    <row r="3234" spans="1:2" x14ac:dyDescent="0.3">
      <c r="A3234" s="1" t="s">
        <v>3232</v>
      </c>
      <c r="B3234">
        <v>1.6365996310547988E-8</v>
      </c>
    </row>
    <row r="3235" spans="1:2" x14ac:dyDescent="0.3">
      <c r="A3235" s="1" t="s">
        <v>3233</v>
      </c>
      <c r="B3235">
        <v>1.6365996310547988E-8</v>
      </c>
    </row>
    <row r="3236" spans="1:2" x14ac:dyDescent="0.3">
      <c r="A3236" s="1" t="s">
        <v>3234</v>
      </c>
      <c r="B3236">
        <v>1.6365996310547988E-8</v>
      </c>
    </row>
    <row r="3237" spans="1:2" x14ac:dyDescent="0.3">
      <c r="A3237" s="1" t="s">
        <v>3235</v>
      </c>
      <c r="B3237">
        <v>1.6365996310547988E-8</v>
      </c>
    </row>
    <row r="3238" spans="1:2" x14ac:dyDescent="0.3">
      <c r="A3238" s="1" t="s">
        <v>3236</v>
      </c>
      <c r="B3238">
        <v>1.6365996310547988E-8</v>
      </c>
    </row>
    <row r="3239" spans="1:2" x14ac:dyDescent="0.3">
      <c r="A3239" s="1" t="s">
        <v>3237</v>
      </c>
      <c r="B3239">
        <v>1.6365996310547988E-8</v>
      </c>
    </row>
    <row r="3240" spans="1:2" x14ac:dyDescent="0.3">
      <c r="A3240" s="1" t="s">
        <v>3238</v>
      </c>
      <c r="B3240">
        <v>1.6365996310547988E-8</v>
      </c>
    </row>
    <row r="3241" spans="1:2" x14ac:dyDescent="0.3">
      <c r="A3241" s="1" t="s">
        <v>3239</v>
      </c>
      <c r="B3241">
        <v>4.9097988931643972E-8</v>
      </c>
    </row>
    <row r="3242" spans="1:2" x14ac:dyDescent="0.3">
      <c r="A3242" s="1" t="s">
        <v>3240</v>
      </c>
      <c r="B3242">
        <v>1.6365996310547988E-8</v>
      </c>
    </row>
    <row r="3243" spans="1:2" x14ac:dyDescent="0.3">
      <c r="A3243" s="1" t="s">
        <v>3241</v>
      </c>
      <c r="B3243">
        <v>1.6365996310547988E-8</v>
      </c>
    </row>
    <row r="3244" spans="1:2" x14ac:dyDescent="0.3">
      <c r="A3244" s="1" t="s">
        <v>3242</v>
      </c>
      <c r="B3244">
        <v>5.677364120129097E-5</v>
      </c>
    </row>
    <row r="3245" spans="1:2" x14ac:dyDescent="0.3">
      <c r="A3245" s="1" t="s">
        <v>3243</v>
      </c>
      <c r="B3245">
        <v>1.3092797048438391E-7</v>
      </c>
    </row>
    <row r="3246" spans="1:2" x14ac:dyDescent="0.3">
      <c r="A3246" s="1" t="s">
        <v>3244</v>
      </c>
      <c r="B3246">
        <v>6.1945296035424138E-5</v>
      </c>
    </row>
    <row r="3247" spans="1:2" x14ac:dyDescent="0.3">
      <c r="A3247" s="1" t="s">
        <v>3245</v>
      </c>
      <c r="B3247">
        <v>1.145619741738359E-7</v>
      </c>
    </row>
    <row r="3248" spans="1:2" x14ac:dyDescent="0.3">
      <c r="A3248" s="1" t="s">
        <v>3246</v>
      </c>
      <c r="B3248">
        <v>4.9097988931643972E-8</v>
      </c>
    </row>
    <row r="3249" spans="1:2" x14ac:dyDescent="0.3">
      <c r="A3249" s="1" t="s">
        <v>3247</v>
      </c>
      <c r="B3249">
        <v>4.9097988931643972E-8</v>
      </c>
    </row>
    <row r="3250" spans="1:2" x14ac:dyDescent="0.3">
      <c r="A3250" s="1" t="s">
        <v>3248</v>
      </c>
      <c r="B3250">
        <v>4.206061051810833E-6</v>
      </c>
    </row>
    <row r="3251" spans="1:2" x14ac:dyDescent="0.3">
      <c r="A3251" s="1" t="s">
        <v>3249</v>
      </c>
      <c r="B3251">
        <v>1.6365996310547988E-8</v>
      </c>
    </row>
    <row r="3252" spans="1:2" x14ac:dyDescent="0.3">
      <c r="A3252" s="1" t="s">
        <v>3250</v>
      </c>
      <c r="B3252">
        <v>3.4041272325939808E-6</v>
      </c>
    </row>
    <row r="3253" spans="1:2" x14ac:dyDescent="0.3">
      <c r="A3253" s="1" t="s">
        <v>3251</v>
      </c>
      <c r="B3253">
        <v>3.2731992621095977E-8</v>
      </c>
    </row>
    <row r="3254" spans="1:2" x14ac:dyDescent="0.3">
      <c r="A3254" s="1" t="s">
        <v>3252</v>
      </c>
      <c r="B3254">
        <v>3.2731992621095977E-8</v>
      </c>
    </row>
    <row r="3255" spans="1:2" x14ac:dyDescent="0.3">
      <c r="A3255" s="1" t="s">
        <v>3253</v>
      </c>
      <c r="B3255">
        <v>1.6365996310547988E-8</v>
      </c>
    </row>
    <row r="3256" spans="1:2" x14ac:dyDescent="0.3">
      <c r="A3256" s="1" t="s">
        <v>3254</v>
      </c>
      <c r="B3256">
        <v>4.9097988931643972E-8</v>
      </c>
    </row>
    <row r="3257" spans="1:2" x14ac:dyDescent="0.3">
      <c r="A3257" s="1" t="s">
        <v>3255</v>
      </c>
      <c r="B3257">
        <v>1.6365996310547988E-8</v>
      </c>
    </row>
    <row r="3258" spans="1:2" x14ac:dyDescent="0.3">
      <c r="A3258" s="1" t="s">
        <v>3256</v>
      </c>
      <c r="B3258">
        <v>1.6365996310547988E-8</v>
      </c>
    </row>
    <row r="3259" spans="1:2" x14ac:dyDescent="0.3">
      <c r="A3259" s="1" t="s">
        <v>3257</v>
      </c>
      <c r="B3259">
        <v>8.1829981552739935E-8</v>
      </c>
    </row>
    <row r="3260" spans="1:2" x14ac:dyDescent="0.3">
      <c r="A3260" s="1" t="s">
        <v>3258</v>
      </c>
      <c r="B3260">
        <v>1.6365996310547988E-8</v>
      </c>
    </row>
    <row r="3261" spans="1:2" x14ac:dyDescent="0.3">
      <c r="A3261" s="1" t="s">
        <v>3259</v>
      </c>
      <c r="B3261">
        <v>1.6365996310547988E-8</v>
      </c>
    </row>
    <row r="3262" spans="1:2" x14ac:dyDescent="0.3">
      <c r="A3262" s="1" t="s">
        <v>3260</v>
      </c>
      <c r="B3262">
        <v>2.6185594096876781E-7</v>
      </c>
    </row>
    <row r="3263" spans="1:2" x14ac:dyDescent="0.3">
      <c r="A3263" s="1" t="s">
        <v>3261</v>
      </c>
      <c r="B3263">
        <v>2.945879335898638E-7</v>
      </c>
    </row>
    <row r="3264" spans="1:2" x14ac:dyDescent="0.3">
      <c r="A3264" s="1" t="s">
        <v>3262</v>
      </c>
      <c r="B3264">
        <v>1.6365996310547988E-8</v>
      </c>
    </row>
    <row r="3265" spans="1:2" x14ac:dyDescent="0.3">
      <c r="A3265" s="1" t="s">
        <v>3263</v>
      </c>
      <c r="B3265">
        <v>6.5463985242191954E-8</v>
      </c>
    </row>
    <row r="3266" spans="1:2" x14ac:dyDescent="0.3">
      <c r="A3266" s="1" t="s">
        <v>3264</v>
      </c>
      <c r="B3266">
        <v>4.189695055500285E-6</v>
      </c>
    </row>
    <row r="3267" spans="1:2" x14ac:dyDescent="0.3">
      <c r="A3267" s="1" t="s">
        <v>3265</v>
      </c>
      <c r="B3267">
        <v>2.9622453322091861E-6</v>
      </c>
    </row>
    <row r="3268" spans="1:2" x14ac:dyDescent="0.3">
      <c r="A3268" s="1" t="s">
        <v>3266</v>
      </c>
      <c r="B3268">
        <v>1.6365996310547988E-8</v>
      </c>
    </row>
    <row r="3269" spans="1:2" x14ac:dyDescent="0.3">
      <c r="A3269" s="1" t="s">
        <v>3267</v>
      </c>
      <c r="B3269">
        <v>5.0685490573767122E-5</v>
      </c>
    </row>
    <row r="3270" spans="1:2" x14ac:dyDescent="0.3">
      <c r="A3270" s="1" t="s">
        <v>3268</v>
      </c>
      <c r="B3270">
        <v>1.636599631054799E-7</v>
      </c>
    </row>
    <row r="3271" spans="1:2" x14ac:dyDescent="0.3">
      <c r="A3271" s="1" t="s">
        <v>3269</v>
      </c>
      <c r="B3271">
        <v>5.1487424392983968E-5</v>
      </c>
    </row>
    <row r="3272" spans="1:2" x14ac:dyDescent="0.3">
      <c r="A3272" s="1" t="s">
        <v>3270</v>
      </c>
      <c r="B3272">
        <v>1.9639195572657589E-7</v>
      </c>
    </row>
    <row r="3273" spans="1:2" x14ac:dyDescent="0.3">
      <c r="A3273" s="1" t="s">
        <v>3271</v>
      </c>
      <c r="B3273">
        <v>6.5463985242191954E-8</v>
      </c>
    </row>
    <row r="3274" spans="1:2" x14ac:dyDescent="0.3">
      <c r="A3274" s="1" t="s">
        <v>3272</v>
      </c>
      <c r="B3274">
        <v>4.9097988931643972E-8</v>
      </c>
    </row>
    <row r="3275" spans="1:2" x14ac:dyDescent="0.3">
      <c r="A3275" s="1" t="s">
        <v>3273</v>
      </c>
      <c r="B3275">
        <v>3.747813155115489E-6</v>
      </c>
    </row>
    <row r="3276" spans="1:2" x14ac:dyDescent="0.3">
      <c r="A3276" s="1" t="s">
        <v>3274</v>
      </c>
      <c r="B3276">
        <v>3.1586372879357622E-6</v>
      </c>
    </row>
    <row r="3277" spans="1:2" x14ac:dyDescent="0.3">
      <c r="A3277" s="1" t="s">
        <v>3275</v>
      </c>
      <c r="B3277">
        <v>3.2731992621095977E-8</v>
      </c>
    </row>
    <row r="3278" spans="1:2" x14ac:dyDescent="0.3">
      <c r="A3278" s="1" t="s">
        <v>3276</v>
      </c>
      <c r="B3278">
        <v>1.6365996310547988E-8</v>
      </c>
    </row>
    <row r="3279" spans="1:2" x14ac:dyDescent="0.3">
      <c r="A3279" s="1" t="s">
        <v>3277</v>
      </c>
      <c r="B3279">
        <v>5.4695159669851367E-5</v>
      </c>
    </row>
    <row r="3280" spans="1:2" x14ac:dyDescent="0.3">
      <c r="A3280" s="1" t="s">
        <v>3278</v>
      </c>
      <c r="B3280">
        <v>2.6185594096876781E-7</v>
      </c>
    </row>
    <row r="3281" spans="1:2" x14ac:dyDescent="0.3">
      <c r="A3281" s="1" t="s">
        <v>3279</v>
      </c>
      <c r="B3281">
        <v>5.7166425112744121E-5</v>
      </c>
    </row>
    <row r="3282" spans="1:2" x14ac:dyDescent="0.3">
      <c r="A3282" s="1" t="s">
        <v>3280</v>
      </c>
      <c r="B3282">
        <v>2.291239483476718E-7</v>
      </c>
    </row>
    <row r="3283" spans="1:2" x14ac:dyDescent="0.3">
      <c r="A3283" s="1" t="s">
        <v>3281</v>
      </c>
      <c r="B3283">
        <v>1.6365996310547988E-8</v>
      </c>
    </row>
    <row r="3284" spans="1:2" x14ac:dyDescent="0.3">
      <c r="A3284" s="1" t="s">
        <v>3282</v>
      </c>
      <c r="B3284">
        <v>6.5463985242191954E-8</v>
      </c>
    </row>
    <row r="3285" spans="1:2" x14ac:dyDescent="0.3">
      <c r="A3285" s="1" t="s">
        <v>3283</v>
      </c>
      <c r="B3285">
        <v>6.5463985242191954E-8</v>
      </c>
    </row>
    <row r="3286" spans="1:2" x14ac:dyDescent="0.3">
      <c r="A3286" s="1" t="s">
        <v>3284</v>
      </c>
      <c r="B3286">
        <v>6.6932015111248108E-4</v>
      </c>
    </row>
    <row r="3287" spans="1:2" x14ac:dyDescent="0.3">
      <c r="A3287" s="1" t="s">
        <v>3285</v>
      </c>
      <c r="B3287">
        <v>3.6496171772522008E-6</v>
      </c>
    </row>
    <row r="3288" spans="1:2" x14ac:dyDescent="0.3">
      <c r="A3288" s="1" t="s">
        <v>3286</v>
      </c>
      <c r="B3288">
        <v>4.9097988931643972E-8</v>
      </c>
    </row>
    <row r="3289" spans="1:2" x14ac:dyDescent="0.3">
      <c r="A3289" s="1" t="s">
        <v>3287</v>
      </c>
      <c r="B3289">
        <v>8.8487668851870856E-4</v>
      </c>
    </row>
    <row r="3290" spans="1:2" x14ac:dyDescent="0.3">
      <c r="A3290" s="1" t="s">
        <v>3288</v>
      </c>
      <c r="B3290">
        <v>3.518689206767817E-6</v>
      </c>
    </row>
    <row r="3291" spans="1:2" x14ac:dyDescent="0.3">
      <c r="A3291" s="1" t="s">
        <v>3289</v>
      </c>
      <c r="B3291">
        <v>1.6365996310547988E-8</v>
      </c>
    </row>
    <row r="3292" spans="1:2" x14ac:dyDescent="0.3">
      <c r="A3292" s="1" t="s">
        <v>3290</v>
      </c>
      <c r="B3292">
        <v>1.6365996310547988E-8</v>
      </c>
    </row>
    <row r="3293" spans="1:2" x14ac:dyDescent="0.3">
      <c r="A3293" s="1" t="s">
        <v>3291</v>
      </c>
      <c r="B3293">
        <v>1.6365996310547988E-8</v>
      </c>
    </row>
    <row r="3294" spans="1:2" x14ac:dyDescent="0.3">
      <c r="A3294" s="1" t="s">
        <v>3292</v>
      </c>
      <c r="B3294">
        <v>1.6365996310547988E-8</v>
      </c>
    </row>
    <row r="3295" spans="1:2" x14ac:dyDescent="0.3">
      <c r="A3295" s="1" t="s">
        <v>3293</v>
      </c>
      <c r="B3295">
        <v>5.0734588562698766E-7</v>
      </c>
    </row>
    <row r="3296" spans="1:2" x14ac:dyDescent="0.3">
      <c r="A3296" s="1" t="s">
        <v>3294</v>
      </c>
      <c r="B3296">
        <v>1.6365996310547988E-8</v>
      </c>
    </row>
    <row r="3297" spans="1:2" x14ac:dyDescent="0.3">
      <c r="A3297" s="1" t="s">
        <v>3295</v>
      </c>
      <c r="B3297">
        <v>1.6365996310547988E-8</v>
      </c>
    </row>
    <row r="3298" spans="1:2" x14ac:dyDescent="0.3">
      <c r="A3298" s="1" t="s">
        <v>3296</v>
      </c>
      <c r="B3298">
        <v>1.6365996310547988E-8</v>
      </c>
    </row>
    <row r="3299" spans="1:2" x14ac:dyDescent="0.3">
      <c r="A3299" s="1" t="s">
        <v>3297</v>
      </c>
      <c r="B3299">
        <v>1.6365996310547988E-8</v>
      </c>
    </row>
    <row r="3300" spans="1:2" x14ac:dyDescent="0.3">
      <c r="A3300" s="1" t="s">
        <v>3298</v>
      </c>
      <c r="B3300">
        <v>1.6365996310547988E-8</v>
      </c>
    </row>
    <row r="3301" spans="1:2" x14ac:dyDescent="0.3">
      <c r="A3301" s="1" t="s">
        <v>3299</v>
      </c>
      <c r="B3301">
        <v>1.6365996310547988E-8</v>
      </c>
    </row>
    <row r="3302" spans="1:2" x14ac:dyDescent="0.3">
      <c r="A3302" s="1" t="s">
        <v>3300</v>
      </c>
      <c r="B3302">
        <v>1.6365996310547988E-8</v>
      </c>
    </row>
    <row r="3303" spans="1:2" x14ac:dyDescent="0.3">
      <c r="A3303" s="1" t="s">
        <v>3301</v>
      </c>
      <c r="B3303">
        <v>1.6365996310547988E-8</v>
      </c>
    </row>
    <row r="3304" spans="1:2" x14ac:dyDescent="0.3">
      <c r="A3304" s="1" t="s">
        <v>3302</v>
      </c>
      <c r="B3304">
        <v>1.6365996310547988E-8</v>
      </c>
    </row>
    <row r="3305" spans="1:2" x14ac:dyDescent="0.3">
      <c r="A3305" s="1" t="s">
        <v>3303</v>
      </c>
      <c r="B3305">
        <v>1.6365996310547988E-8</v>
      </c>
    </row>
    <row r="3306" spans="1:2" x14ac:dyDescent="0.3">
      <c r="A3306" s="1" t="s">
        <v>3304</v>
      </c>
      <c r="B3306">
        <v>1.6365996310547988E-8</v>
      </c>
    </row>
    <row r="3307" spans="1:2" x14ac:dyDescent="0.3">
      <c r="A3307" s="1" t="s">
        <v>3305</v>
      </c>
      <c r="B3307">
        <v>1.6365996310547988E-8</v>
      </c>
    </row>
    <row r="3308" spans="1:2" x14ac:dyDescent="0.3">
      <c r="A3308" s="1" t="s">
        <v>3306</v>
      </c>
      <c r="B3308">
        <v>1.6365996310547988E-8</v>
      </c>
    </row>
    <row r="3309" spans="1:2" x14ac:dyDescent="0.3">
      <c r="A3309" s="1" t="s">
        <v>3307</v>
      </c>
      <c r="B3309">
        <v>6.5463985242191954E-8</v>
      </c>
    </row>
    <row r="3310" spans="1:2" x14ac:dyDescent="0.3">
      <c r="A3310" s="1" t="s">
        <v>3308</v>
      </c>
      <c r="B3310">
        <v>3.2731992621095977E-8</v>
      </c>
    </row>
    <row r="3311" spans="1:2" x14ac:dyDescent="0.3">
      <c r="A3311" s="1" t="s">
        <v>3309</v>
      </c>
      <c r="B3311">
        <v>1.8002595941602789E-7</v>
      </c>
    </row>
    <row r="3312" spans="1:2" x14ac:dyDescent="0.3">
      <c r="A3312" s="1" t="s">
        <v>3310</v>
      </c>
      <c r="B3312">
        <v>4.9097988931643972E-8</v>
      </c>
    </row>
    <row r="3313" spans="1:2" x14ac:dyDescent="0.3">
      <c r="A3313" s="1" t="s">
        <v>3311</v>
      </c>
      <c r="B3313">
        <v>1.3092797048438391E-7</v>
      </c>
    </row>
    <row r="3314" spans="1:2" x14ac:dyDescent="0.3">
      <c r="A3314" s="1" t="s">
        <v>3312</v>
      </c>
      <c r="B3314">
        <v>4.2387930444319289E-6</v>
      </c>
    </row>
    <row r="3315" spans="1:2" x14ac:dyDescent="0.3">
      <c r="A3315" s="1" t="s">
        <v>3313</v>
      </c>
      <c r="B3315">
        <v>1.6365996310547988E-8</v>
      </c>
    </row>
    <row r="3316" spans="1:2" x14ac:dyDescent="0.3">
      <c r="A3316" s="1" t="s">
        <v>3314</v>
      </c>
      <c r="B3316">
        <v>2.8967813469669938E-6</v>
      </c>
    </row>
    <row r="3317" spans="1:2" x14ac:dyDescent="0.3">
      <c r="A3317" s="1" t="s">
        <v>3315</v>
      </c>
      <c r="B3317">
        <v>1.6365996310547988E-8</v>
      </c>
    </row>
    <row r="3318" spans="1:2" x14ac:dyDescent="0.3">
      <c r="A3318" s="1" t="s">
        <v>3316</v>
      </c>
      <c r="B3318">
        <v>3.2731992621095977E-8</v>
      </c>
    </row>
    <row r="3319" spans="1:2" x14ac:dyDescent="0.3">
      <c r="A3319" s="1" t="s">
        <v>3317</v>
      </c>
      <c r="B3319">
        <v>1.6365996310547988E-8</v>
      </c>
    </row>
    <row r="3320" spans="1:2" x14ac:dyDescent="0.3">
      <c r="A3320" s="1" t="s">
        <v>3318</v>
      </c>
      <c r="B3320">
        <v>2.1071383909793641E-3</v>
      </c>
    </row>
    <row r="3321" spans="1:2" x14ac:dyDescent="0.3">
      <c r="A3321" s="1" t="s">
        <v>3319</v>
      </c>
      <c r="B3321">
        <v>4.5202881809733542E-5</v>
      </c>
    </row>
    <row r="3322" spans="1:2" x14ac:dyDescent="0.3">
      <c r="A3322" s="1" t="s">
        <v>3320</v>
      </c>
      <c r="B3322">
        <v>1.3092797048438391E-7</v>
      </c>
    </row>
    <row r="3323" spans="1:2" x14ac:dyDescent="0.3">
      <c r="A3323" s="1" t="s">
        <v>3321</v>
      </c>
      <c r="B3323">
        <v>2.622765470739489E-3</v>
      </c>
    </row>
    <row r="3324" spans="1:2" x14ac:dyDescent="0.3">
      <c r="A3324" s="1" t="s">
        <v>3322</v>
      </c>
      <c r="B3324">
        <v>4.863974103494862E-5</v>
      </c>
    </row>
    <row r="3325" spans="1:2" x14ac:dyDescent="0.3">
      <c r="A3325" s="1" t="s">
        <v>3323</v>
      </c>
      <c r="B3325">
        <v>1.636599631054799E-7</v>
      </c>
    </row>
    <row r="3326" spans="1:2" x14ac:dyDescent="0.3">
      <c r="A3326" s="1" t="s">
        <v>3324</v>
      </c>
      <c r="B3326">
        <v>6.5463985242191954E-8</v>
      </c>
    </row>
    <row r="3327" spans="1:2" x14ac:dyDescent="0.3">
      <c r="A3327" s="1" t="s">
        <v>3325</v>
      </c>
      <c r="B3327">
        <v>4.9097988931643972E-8</v>
      </c>
    </row>
    <row r="3328" spans="1:2" x14ac:dyDescent="0.3">
      <c r="A3328" s="1" t="s">
        <v>3326</v>
      </c>
      <c r="B3328">
        <v>3.1761161719954271E-3</v>
      </c>
    </row>
    <row r="3329" spans="1:2" x14ac:dyDescent="0.3">
      <c r="A3329" s="1" t="s">
        <v>3327</v>
      </c>
      <c r="B3329">
        <v>6.0573825544600211E-4</v>
      </c>
    </row>
    <row r="3330" spans="1:2" x14ac:dyDescent="0.3">
      <c r="A3330" s="1" t="s">
        <v>3328</v>
      </c>
      <c r="B3330">
        <v>3.3550292436623369E-6</v>
      </c>
    </row>
    <row r="3331" spans="1:2" x14ac:dyDescent="0.3">
      <c r="A3331" s="1" t="s">
        <v>3329</v>
      </c>
      <c r="B3331">
        <v>3.6049216413280949E-3</v>
      </c>
    </row>
    <row r="3332" spans="1:2" x14ac:dyDescent="0.3">
      <c r="A3332" s="1" t="s">
        <v>3330</v>
      </c>
      <c r="B3332">
        <v>7.9672943239009718E-4</v>
      </c>
    </row>
    <row r="3333" spans="1:2" x14ac:dyDescent="0.3">
      <c r="A3333" s="1" t="s">
        <v>3331</v>
      </c>
      <c r="B3333">
        <v>2.569461420756034E-6</v>
      </c>
    </row>
    <row r="3334" spans="1:2" x14ac:dyDescent="0.3">
      <c r="A3334" s="1" t="s">
        <v>3332</v>
      </c>
      <c r="B3334">
        <v>1.6365996310547988E-8</v>
      </c>
    </row>
    <row r="3335" spans="1:2" x14ac:dyDescent="0.3">
      <c r="A3335" s="1" t="s">
        <v>3333</v>
      </c>
      <c r="B3335">
        <v>3.2731992621095977E-8</v>
      </c>
    </row>
    <row r="3336" spans="1:2" x14ac:dyDescent="0.3">
      <c r="A3336" s="1" t="s">
        <v>3334</v>
      </c>
      <c r="B3336">
        <v>3.2731992621095977E-8</v>
      </c>
    </row>
    <row r="3337" spans="1:2" x14ac:dyDescent="0.3">
      <c r="A3337" s="1" t="s">
        <v>3335</v>
      </c>
      <c r="B3337">
        <v>1.6365996310547988E-8</v>
      </c>
    </row>
    <row r="3338" spans="1:2" x14ac:dyDescent="0.3">
      <c r="A3338" s="1" t="s">
        <v>3336</v>
      </c>
      <c r="B3338">
        <v>9.819597786328793E-8</v>
      </c>
    </row>
    <row r="3339" spans="1:2" x14ac:dyDescent="0.3">
      <c r="A3339" s="1" t="s">
        <v>3337</v>
      </c>
      <c r="B3339">
        <v>1.6365996310547988E-8</v>
      </c>
    </row>
    <row r="3340" spans="1:2" x14ac:dyDescent="0.3">
      <c r="A3340" s="1" t="s">
        <v>3338</v>
      </c>
      <c r="B3340">
        <v>1.472939667949319E-7</v>
      </c>
    </row>
    <row r="3341" spans="1:2" x14ac:dyDescent="0.3">
      <c r="A3341" s="1" t="s">
        <v>3339</v>
      </c>
      <c r="B3341">
        <v>2.945879335898638E-7</v>
      </c>
    </row>
    <row r="3342" spans="1:2" x14ac:dyDescent="0.3">
      <c r="A3342" s="1" t="s">
        <v>3340</v>
      </c>
      <c r="B3342">
        <v>4.9097988931643972E-8</v>
      </c>
    </row>
    <row r="3343" spans="1:2" x14ac:dyDescent="0.3">
      <c r="A3343" s="1" t="s">
        <v>3341</v>
      </c>
      <c r="B3343">
        <v>4.9097988931643972E-8</v>
      </c>
    </row>
    <row r="3344" spans="1:2" x14ac:dyDescent="0.3">
      <c r="A3344" s="1" t="s">
        <v>3342</v>
      </c>
      <c r="B3344">
        <v>3.3713952399728849E-6</v>
      </c>
    </row>
    <row r="3345" spans="1:2" x14ac:dyDescent="0.3">
      <c r="A3345" s="1" t="s">
        <v>3343</v>
      </c>
      <c r="B3345">
        <v>3.338663247351789E-6</v>
      </c>
    </row>
    <row r="3346" spans="1:2" x14ac:dyDescent="0.3">
      <c r="A3346" s="1" t="s">
        <v>3344</v>
      </c>
      <c r="B3346">
        <v>4.9097988931643972E-8</v>
      </c>
    </row>
    <row r="3347" spans="1:2" x14ac:dyDescent="0.3">
      <c r="A3347" s="1" t="s">
        <v>3345</v>
      </c>
      <c r="B3347">
        <v>1.6365996310547988E-8</v>
      </c>
    </row>
    <row r="3348" spans="1:2" x14ac:dyDescent="0.3">
      <c r="A3348" s="1" t="s">
        <v>3346</v>
      </c>
      <c r="B3348">
        <v>1.6365996310547988E-8</v>
      </c>
    </row>
    <row r="3349" spans="1:2" x14ac:dyDescent="0.3">
      <c r="A3349" s="1" t="s">
        <v>3347</v>
      </c>
      <c r="B3349">
        <v>1.6365996310547988E-8</v>
      </c>
    </row>
    <row r="3350" spans="1:2" x14ac:dyDescent="0.3">
      <c r="A3350" s="1" t="s">
        <v>3348</v>
      </c>
      <c r="B3350">
        <v>6.5463985242191954E-8</v>
      </c>
    </row>
    <row r="3351" spans="1:2" x14ac:dyDescent="0.3">
      <c r="A3351" s="1" t="s">
        <v>3349</v>
      </c>
      <c r="B3351">
        <v>1.472939667949319E-7</v>
      </c>
    </row>
    <row r="3352" spans="1:2" x14ac:dyDescent="0.3">
      <c r="A3352" s="1" t="s">
        <v>3350</v>
      </c>
      <c r="B3352">
        <v>3.2731992621095977E-8</v>
      </c>
    </row>
    <row r="3353" spans="1:2" x14ac:dyDescent="0.3">
      <c r="A3353" s="1" t="s">
        <v>3351</v>
      </c>
      <c r="B3353">
        <v>1.6365996310547988E-8</v>
      </c>
    </row>
    <row r="3354" spans="1:2" x14ac:dyDescent="0.3">
      <c r="A3354" s="1" t="s">
        <v>3352</v>
      </c>
      <c r="B3354">
        <v>2.814951365414254E-6</v>
      </c>
    </row>
    <row r="3355" spans="1:2" x14ac:dyDescent="0.3">
      <c r="A3355" s="1" t="s">
        <v>3353</v>
      </c>
      <c r="B3355">
        <v>1.6365996310547988E-8</v>
      </c>
    </row>
    <row r="3356" spans="1:2" x14ac:dyDescent="0.3">
      <c r="A3356" s="1" t="s">
        <v>3354</v>
      </c>
      <c r="B3356">
        <v>2.2748734871661702E-6</v>
      </c>
    </row>
    <row r="3357" spans="1:2" x14ac:dyDescent="0.3">
      <c r="A3357" s="1" t="s">
        <v>3355</v>
      </c>
      <c r="B3357">
        <v>3.2731992621095977E-8</v>
      </c>
    </row>
    <row r="3358" spans="1:2" x14ac:dyDescent="0.3">
      <c r="A3358" s="1" t="s">
        <v>3356</v>
      </c>
      <c r="B3358">
        <v>3.2731992621095977E-8</v>
      </c>
    </row>
    <row r="3359" spans="1:2" x14ac:dyDescent="0.3">
      <c r="A3359" s="1" t="s">
        <v>3357</v>
      </c>
      <c r="B3359">
        <v>1.6365996310547988E-8</v>
      </c>
    </row>
    <row r="3360" spans="1:2" x14ac:dyDescent="0.3">
      <c r="A3360" s="1" t="s">
        <v>3358</v>
      </c>
      <c r="B3360">
        <v>1.6365996310547988E-8</v>
      </c>
    </row>
    <row r="3361" spans="1:2" x14ac:dyDescent="0.3">
      <c r="A3361" s="1" t="s">
        <v>3359</v>
      </c>
      <c r="B3361">
        <v>1.8002595941602789E-7</v>
      </c>
    </row>
    <row r="3362" spans="1:2" x14ac:dyDescent="0.3">
      <c r="A3362" s="1" t="s">
        <v>3360</v>
      </c>
      <c r="B3362">
        <v>1.3092797048438391E-7</v>
      </c>
    </row>
    <row r="3363" spans="1:2" x14ac:dyDescent="0.3">
      <c r="A3363" s="1" t="s">
        <v>3361</v>
      </c>
      <c r="B3363">
        <v>4.9097988931643972E-8</v>
      </c>
    </row>
    <row r="3364" spans="1:2" x14ac:dyDescent="0.3">
      <c r="A3364" s="1" t="s">
        <v>3362</v>
      </c>
      <c r="B3364">
        <v>8.1829981552739935E-8</v>
      </c>
    </row>
    <row r="3365" spans="1:2" x14ac:dyDescent="0.3">
      <c r="A3365" s="1" t="s">
        <v>3363</v>
      </c>
      <c r="B3365">
        <v>3.1750032842463101E-6</v>
      </c>
    </row>
    <row r="3366" spans="1:2" x14ac:dyDescent="0.3">
      <c r="A3366" s="1" t="s">
        <v>3364</v>
      </c>
      <c r="B3366">
        <v>2.2912394834767181E-6</v>
      </c>
    </row>
    <row r="3367" spans="1:2" x14ac:dyDescent="0.3">
      <c r="A3367" s="1" t="s">
        <v>3365</v>
      </c>
      <c r="B3367">
        <v>1.6365996310547988E-8</v>
      </c>
    </row>
    <row r="3368" spans="1:2" x14ac:dyDescent="0.3">
      <c r="A3368" s="1" t="s">
        <v>3366</v>
      </c>
      <c r="B3368">
        <v>4.3304426237709967E-5</v>
      </c>
    </row>
    <row r="3369" spans="1:2" x14ac:dyDescent="0.3">
      <c r="A3369" s="1" t="s">
        <v>3367</v>
      </c>
      <c r="B3369">
        <v>6.5463985242191954E-8</v>
      </c>
    </row>
    <row r="3370" spans="1:2" x14ac:dyDescent="0.3">
      <c r="A3370" s="1" t="s">
        <v>3368</v>
      </c>
      <c r="B3370">
        <v>4.3533550186057647E-5</v>
      </c>
    </row>
    <row r="3371" spans="1:2" x14ac:dyDescent="0.3">
      <c r="A3371" s="1" t="s">
        <v>3369</v>
      </c>
      <c r="B3371">
        <v>2.291239483476718E-7</v>
      </c>
    </row>
    <row r="3372" spans="1:2" x14ac:dyDescent="0.3">
      <c r="A3372" s="1" t="s">
        <v>3370</v>
      </c>
      <c r="B3372">
        <v>4.9097988931643972E-8</v>
      </c>
    </row>
    <row r="3373" spans="1:2" x14ac:dyDescent="0.3">
      <c r="A3373" s="1" t="s">
        <v>3371</v>
      </c>
      <c r="B3373">
        <v>6.5463985242191954E-8</v>
      </c>
    </row>
    <row r="3374" spans="1:2" x14ac:dyDescent="0.3">
      <c r="A3374" s="1" t="s">
        <v>3372</v>
      </c>
      <c r="B3374">
        <v>2.6676573986193218E-6</v>
      </c>
    </row>
    <row r="3375" spans="1:2" x14ac:dyDescent="0.3">
      <c r="A3375" s="1" t="s">
        <v>3373</v>
      </c>
      <c r="B3375">
        <v>1.6365996310547988E-8</v>
      </c>
    </row>
    <row r="3376" spans="1:2" x14ac:dyDescent="0.3">
      <c r="A3376" s="1" t="s">
        <v>3374</v>
      </c>
      <c r="B3376">
        <v>2.7331213838615141E-6</v>
      </c>
    </row>
    <row r="3377" spans="1:2" x14ac:dyDescent="0.3">
      <c r="A3377" s="1" t="s">
        <v>3375</v>
      </c>
      <c r="B3377">
        <v>1.6365996310547988E-8</v>
      </c>
    </row>
    <row r="3378" spans="1:2" x14ac:dyDescent="0.3">
      <c r="A3378" s="1" t="s">
        <v>3376</v>
      </c>
      <c r="B3378">
        <v>1.6365996310547988E-8</v>
      </c>
    </row>
    <row r="3379" spans="1:2" x14ac:dyDescent="0.3">
      <c r="A3379" s="1" t="s">
        <v>3377</v>
      </c>
      <c r="B3379">
        <v>1.6365996310547988E-8</v>
      </c>
    </row>
    <row r="3380" spans="1:2" x14ac:dyDescent="0.3">
      <c r="A3380" s="1" t="s">
        <v>3378</v>
      </c>
      <c r="B3380">
        <v>1.3092797048438391E-7</v>
      </c>
    </row>
    <row r="3381" spans="1:2" x14ac:dyDescent="0.3">
      <c r="A3381" s="1" t="s">
        <v>3379</v>
      </c>
      <c r="B3381">
        <v>1.3092797048438391E-7</v>
      </c>
    </row>
    <row r="3382" spans="1:2" x14ac:dyDescent="0.3">
      <c r="A3382" s="1" t="s">
        <v>3380</v>
      </c>
      <c r="B3382">
        <v>4.9097988931643972E-8</v>
      </c>
    </row>
    <row r="3383" spans="1:2" x14ac:dyDescent="0.3">
      <c r="A3383" s="1" t="s">
        <v>3381</v>
      </c>
      <c r="B3383">
        <v>3.2731992621095977E-8</v>
      </c>
    </row>
    <row r="3384" spans="1:2" x14ac:dyDescent="0.3">
      <c r="A3384" s="1" t="s">
        <v>3382</v>
      </c>
      <c r="B3384">
        <v>2.60219341337713E-6</v>
      </c>
    </row>
    <row r="3385" spans="1:2" x14ac:dyDescent="0.3">
      <c r="A3385" s="1" t="s">
        <v>3383</v>
      </c>
      <c r="B3385">
        <v>3.2731992621095977E-8</v>
      </c>
    </row>
    <row r="3386" spans="1:2" x14ac:dyDescent="0.3">
      <c r="A3386" s="1" t="s">
        <v>3384</v>
      </c>
      <c r="B3386">
        <v>2.4221674539611019E-6</v>
      </c>
    </row>
    <row r="3387" spans="1:2" x14ac:dyDescent="0.3">
      <c r="A3387" s="1" t="s">
        <v>3385</v>
      </c>
      <c r="B3387">
        <v>1.6365996310547988E-8</v>
      </c>
    </row>
    <row r="3388" spans="1:2" x14ac:dyDescent="0.3">
      <c r="A3388" s="1" t="s">
        <v>3386</v>
      </c>
      <c r="B3388">
        <v>1.6365996310547988E-8</v>
      </c>
    </row>
    <row r="3389" spans="1:2" x14ac:dyDescent="0.3">
      <c r="A3389" s="1" t="s">
        <v>3387</v>
      </c>
      <c r="B3389">
        <v>1.6365996310547988E-8</v>
      </c>
    </row>
    <row r="3390" spans="1:2" x14ac:dyDescent="0.3">
      <c r="A3390" s="1" t="s">
        <v>3388</v>
      </c>
      <c r="B3390">
        <v>1.6365996310547988E-8</v>
      </c>
    </row>
    <row r="3391" spans="1:2" x14ac:dyDescent="0.3">
      <c r="A3391" s="1" t="s">
        <v>3389</v>
      </c>
      <c r="B3391">
        <v>4.1373238673065312E-5</v>
      </c>
    </row>
    <row r="3392" spans="1:2" x14ac:dyDescent="0.3">
      <c r="A3392" s="1" t="s">
        <v>3390</v>
      </c>
      <c r="B3392">
        <v>1.472939667949319E-7</v>
      </c>
    </row>
    <row r="3393" spans="1:2" x14ac:dyDescent="0.3">
      <c r="A3393" s="1" t="s">
        <v>3391</v>
      </c>
      <c r="B3393">
        <v>4.0309448912879691E-5</v>
      </c>
    </row>
    <row r="3394" spans="1:2" x14ac:dyDescent="0.3">
      <c r="A3394" s="1" t="s">
        <v>3392</v>
      </c>
      <c r="B3394">
        <v>1.636599631054799E-7</v>
      </c>
    </row>
    <row r="3395" spans="1:2" x14ac:dyDescent="0.3">
      <c r="A3395" s="1" t="s">
        <v>3393</v>
      </c>
      <c r="B3395">
        <v>1.6365996310547988E-8</v>
      </c>
    </row>
    <row r="3396" spans="1:2" x14ac:dyDescent="0.3">
      <c r="A3396" s="1" t="s">
        <v>3394</v>
      </c>
      <c r="B3396">
        <v>1.6365996310547988E-8</v>
      </c>
    </row>
    <row r="3397" spans="1:2" x14ac:dyDescent="0.3">
      <c r="A3397" s="1" t="s">
        <v>3395</v>
      </c>
      <c r="B3397">
        <v>3.2731992621095977E-8</v>
      </c>
    </row>
    <row r="3398" spans="1:2" x14ac:dyDescent="0.3">
      <c r="A3398" s="1" t="s">
        <v>3396</v>
      </c>
      <c r="B3398">
        <v>5.4392388738106238E-4</v>
      </c>
    </row>
    <row r="3399" spans="1:2" x14ac:dyDescent="0.3">
      <c r="A3399" s="1" t="s">
        <v>3397</v>
      </c>
      <c r="B3399">
        <v>2.4221674539611019E-6</v>
      </c>
    </row>
    <row r="3400" spans="1:2" x14ac:dyDescent="0.3">
      <c r="A3400" s="1" t="s">
        <v>3398</v>
      </c>
      <c r="B3400">
        <v>7.1846723803305668E-4</v>
      </c>
    </row>
    <row r="3401" spans="1:2" x14ac:dyDescent="0.3">
      <c r="A3401" s="1" t="s">
        <v>3399</v>
      </c>
      <c r="B3401">
        <v>2.6512914023087739E-6</v>
      </c>
    </row>
    <row r="3402" spans="1:2" x14ac:dyDescent="0.3">
      <c r="A3402" s="1" t="s">
        <v>3400</v>
      </c>
      <c r="B3402">
        <v>3.2731992621095977E-8</v>
      </c>
    </row>
    <row r="3403" spans="1:2" x14ac:dyDescent="0.3">
      <c r="A3403" s="1" t="s">
        <v>3401</v>
      </c>
      <c r="B3403">
        <v>3.2731992621095977E-8</v>
      </c>
    </row>
    <row r="3404" spans="1:2" x14ac:dyDescent="0.3">
      <c r="A3404" s="1" t="s">
        <v>3402</v>
      </c>
      <c r="B3404">
        <v>1.145619741738359E-7</v>
      </c>
    </row>
    <row r="3405" spans="1:2" x14ac:dyDescent="0.3">
      <c r="A3405" s="1" t="s">
        <v>3403</v>
      </c>
      <c r="B3405">
        <v>1.636599631054799E-7</v>
      </c>
    </row>
    <row r="3406" spans="1:2" x14ac:dyDescent="0.3">
      <c r="A3406" s="1" t="s">
        <v>3404</v>
      </c>
      <c r="B3406">
        <v>6.5463985242191954E-8</v>
      </c>
    </row>
    <row r="3407" spans="1:2" x14ac:dyDescent="0.3">
      <c r="A3407" s="1" t="s">
        <v>3405</v>
      </c>
      <c r="B3407">
        <v>4.9097988931643972E-8</v>
      </c>
    </row>
    <row r="3408" spans="1:2" x14ac:dyDescent="0.3">
      <c r="A3408" s="1" t="s">
        <v>3406</v>
      </c>
      <c r="B3408">
        <v>2.2257754982345258E-6</v>
      </c>
    </row>
    <row r="3409" spans="1:2" x14ac:dyDescent="0.3">
      <c r="A3409" s="1" t="s">
        <v>3407</v>
      </c>
      <c r="B3409">
        <v>1.9802855535763059E-6</v>
      </c>
    </row>
    <row r="3410" spans="1:2" x14ac:dyDescent="0.3">
      <c r="A3410" s="1" t="s">
        <v>3408</v>
      </c>
      <c r="B3410">
        <v>3.2731992621095977E-8</v>
      </c>
    </row>
    <row r="3411" spans="1:2" x14ac:dyDescent="0.3">
      <c r="A3411" s="1" t="s">
        <v>3409</v>
      </c>
      <c r="B3411">
        <v>1.6365996310547988E-8</v>
      </c>
    </row>
    <row r="3412" spans="1:2" x14ac:dyDescent="0.3">
      <c r="A3412" s="1" t="s">
        <v>3410</v>
      </c>
      <c r="B3412">
        <v>1.6365996310547988E-8</v>
      </c>
    </row>
    <row r="3413" spans="1:2" x14ac:dyDescent="0.3">
      <c r="A3413" s="1" t="s">
        <v>3411</v>
      </c>
      <c r="B3413">
        <v>1.9527252157893441E-3</v>
      </c>
    </row>
    <row r="3414" spans="1:2" x14ac:dyDescent="0.3">
      <c r="A3414" s="1" t="s">
        <v>3412</v>
      </c>
      <c r="B3414">
        <v>3.6005191883205571E-5</v>
      </c>
    </row>
    <row r="3415" spans="1:2" x14ac:dyDescent="0.3">
      <c r="A3415" s="1" t="s">
        <v>3413</v>
      </c>
      <c r="B3415">
        <v>1.145619741738359E-7</v>
      </c>
    </row>
    <row r="3416" spans="1:2" x14ac:dyDescent="0.3">
      <c r="A3416" s="1" t="s">
        <v>3414</v>
      </c>
      <c r="B3416">
        <v>2.4457508546446021E-3</v>
      </c>
    </row>
    <row r="3417" spans="1:2" x14ac:dyDescent="0.3">
      <c r="A3417" s="1" t="s">
        <v>3415</v>
      </c>
      <c r="B3417">
        <v>3.5857897916410637E-5</v>
      </c>
    </row>
    <row r="3418" spans="1:2" x14ac:dyDescent="0.3">
      <c r="A3418" s="1" t="s">
        <v>3416</v>
      </c>
      <c r="B3418">
        <v>1.472939667949319E-7</v>
      </c>
    </row>
    <row r="3419" spans="1:2" x14ac:dyDescent="0.3">
      <c r="A3419" s="1" t="s">
        <v>3417</v>
      </c>
      <c r="B3419">
        <v>3.2731992621095977E-8</v>
      </c>
    </row>
    <row r="3420" spans="1:2" x14ac:dyDescent="0.3">
      <c r="A3420" s="1" t="s">
        <v>3418</v>
      </c>
      <c r="B3420">
        <v>3.2731992621095977E-8</v>
      </c>
    </row>
    <row r="3421" spans="1:2" x14ac:dyDescent="0.3">
      <c r="A3421" s="1" t="s">
        <v>3419</v>
      </c>
      <c r="B3421">
        <v>3.2731992621095977E-8</v>
      </c>
    </row>
    <row r="3422" spans="1:2" x14ac:dyDescent="0.3">
      <c r="A3422" s="1" t="s">
        <v>3420</v>
      </c>
      <c r="B3422">
        <v>4.8310784509106612E-4</v>
      </c>
    </row>
    <row r="3423" spans="1:2" x14ac:dyDescent="0.3">
      <c r="A3423" s="1" t="s">
        <v>3421</v>
      </c>
      <c r="B3423">
        <v>2.2585074908556222E-6</v>
      </c>
    </row>
    <row r="3424" spans="1:2" x14ac:dyDescent="0.3">
      <c r="A3424" s="1" t="s">
        <v>3422</v>
      </c>
      <c r="B3424">
        <v>1.6365996310547988E-8</v>
      </c>
    </row>
    <row r="3425" spans="1:2" x14ac:dyDescent="0.3">
      <c r="A3425" s="1" t="s">
        <v>3423</v>
      </c>
      <c r="B3425">
        <v>6.4063055958009038E-4</v>
      </c>
    </row>
    <row r="3426" spans="1:2" x14ac:dyDescent="0.3">
      <c r="A3426" s="1" t="s">
        <v>3424</v>
      </c>
      <c r="B3426">
        <v>1.832991586781375E-6</v>
      </c>
    </row>
    <row r="3427" spans="1:2" x14ac:dyDescent="0.3">
      <c r="A3427" s="1" t="s">
        <v>3425</v>
      </c>
      <c r="B3427">
        <v>1.6365996310547988E-8</v>
      </c>
    </row>
    <row r="3428" spans="1:2" x14ac:dyDescent="0.3">
      <c r="A3428" s="1" t="s">
        <v>3426</v>
      </c>
      <c r="B3428">
        <v>3.8001843433092429E-5</v>
      </c>
    </row>
    <row r="3429" spans="1:2" x14ac:dyDescent="0.3">
      <c r="A3429" s="1" t="s">
        <v>3427</v>
      </c>
      <c r="B3429">
        <v>1.3092797048438391E-7</v>
      </c>
    </row>
    <row r="3430" spans="1:2" x14ac:dyDescent="0.3">
      <c r="A3430" s="1" t="s">
        <v>3428</v>
      </c>
      <c r="B3430">
        <v>3.8001843433092429E-5</v>
      </c>
    </row>
    <row r="3431" spans="1:2" x14ac:dyDescent="0.3">
      <c r="A3431" s="1" t="s">
        <v>3429</v>
      </c>
      <c r="B3431">
        <v>8.1829981552739935E-8</v>
      </c>
    </row>
    <row r="3432" spans="1:2" x14ac:dyDescent="0.3">
      <c r="A3432" s="1" t="s">
        <v>3430</v>
      </c>
      <c r="B3432">
        <v>4.9097988931643972E-8</v>
      </c>
    </row>
    <row r="3433" spans="1:2" x14ac:dyDescent="0.3">
      <c r="A3433" s="1" t="s">
        <v>3431</v>
      </c>
      <c r="B3433">
        <v>1.6365996310547988E-8</v>
      </c>
    </row>
    <row r="3434" spans="1:2" x14ac:dyDescent="0.3">
      <c r="A3434" s="1" t="s">
        <v>3432</v>
      </c>
      <c r="B3434">
        <v>4.9097988931643972E-8</v>
      </c>
    </row>
    <row r="3435" spans="1:2" x14ac:dyDescent="0.3">
      <c r="A3435" s="1" t="s">
        <v>3433</v>
      </c>
      <c r="B3435">
        <v>2.798585369103706E-6</v>
      </c>
    </row>
    <row r="3436" spans="1:2" x14ac:dyDescent="0.3">
      <c r="A3436" s="1" t="s">
        <v>3434</v>
      </c>
      <c r="B3436">
        <v>2.062115535129047E-6</v>
      </c>
    </row>
    <row r="3437" spans="1:2" x14ac:dyDescent="0.3">
      <c r="A3437" s="1" t="s">
        <v>3435</v>
      </c>
      <c r="B3437">
        <v>1.6365996310547988E-8</v>
      </c>
    </row>
    <row r="3438" spans="1:2" x14ac:dyDescent="0.3">
      <c r="A3438" s="1" t="s">
        <v>3436</v>
      </c>
      <c r="B3438">
        <v>1.6365996310547988E-8</v>
      </c>
    </row>
    <row r="3439" spans="1:2" x14ac:dyDescent="0.3">
      <c r="A3439" s="1" t="s">
        <v>3437</v>
      </c>
      <c r="B3439">
        <v>3.3452096458760078E-5</v>
      </c>
    </row>
    <row r="3440" spans="1:2" x14ac:dyDescent="0.3">
      <c r="A3440" s="1" t="s">
        <v>3438</v>
      </c>
      <c r="B3440">
        <v>1.8002595941602789E-7</v>
      </c>
    </row>
    <row r="3441" spans="1:2" x14ac:dyDescent="0.3">
      <c r="A3441" s="1" t="s">
        <v>3439</v>
      </c>
      <c r="B3441">
        <v>3.3173874521480767E-5</v>
      </c>
    </row>
    <row r="3442" spans="1:2" x14ac:dyDescent="0.3">
      <c r="A3442" s="1" t="s">
        <v>3440</v>
      </c>
      <c r="B3442">
        <v>3.2731992621095977E-8</v>
      </c>
    </row>
    <row r="3443" spans="1:2" x14ac:dyDescent="0.3">
      <c r="A3443" s="1" t="s">
        <v>3441</v>
      </c>
      <c r="B3443">
        <v>9.819597786328793E-8</v>
      </c>
    </row>
    <row r="3444" spans="1:2" x14ac:dyDescent="0.3">
      <c r="A3444" s="1" t="s">
        <v>3442</v>
      </c>
      <c r="B3444">
        <v>1.6365996310547988E-8</v>
      </c>
    </row>
    <row r="3445" spans="1:2" x14ac:dyDescent="0.3">
      <c r="A3445" s="1" t="s">
        <v>3443</v>
      </c>
      <c r="B3445">
        <v>3.2731992621095977E-8</v>
      </c>
    </row>
    <row r="3446" spans="1:2" x14ac:dyDescent="0.3">
      <c r="A3446" s="1" t="s">
        <v>3444</v>
      </c>
      <c r="B3446">
        <v>2.2094095019239779E-6</v>
      </c>
    </row>
    <row r="3447" spans="1:2" x14ac:dyDescent="0.3">
      <c r="A3447" s="1" t="s">
        <v>3445</v>
      </c>
      <c r="B3447">
        <v>1.6365996310547988E-8</v>
      </c>
    </row>
    <row r="3448" spans="1:2" x14ac:dyDescent="0.3">
      <c r="A3448" s="1" t="s">
        <v>3446</v>
      </c>
      <c r="B3448">
        <v>1.734795608918087E-6</v>
      </c>
    </row>
    <row r="3449" spans="1:2" x14ac:dyDescent="0.3">
      <c r="A3449" s="1" t="s">
        <v>3447</v>
      </c>
      <c r="B3449">
        <v>1.6365996310547988E-8</v>
      </c>
    </row>
    <row r="3450" spans="1:2" x14ac:dyDescent="0.3">
      <c r="A3450" s="1" t="s">
        <v>3448</v>
      </c>
      <c r="B3450">
        <v>9.819597786328793E-8</v>
      </c>
    </row>
    <row r="3451" spans="1:2" x14ac:dyDescent="0.3">
      <c r="A3451" s="1" t="s">
        <v>3449</v>
      </c>
      <c r="B3451">
        <v>2.291239483476718E-7</v>
      </c>
    </row>
    <row r="3452" spans="1:2" x14ac:dyDescent="0.3">
      <c r="A3452" s="1" t="s">
        <v>3450</v>
      </c>
      <c r="B3452">
        <v>4.9097988931643972E-8</v>
      </c>
    </row>
    <row r="3453" spans="1:2" x14ac:dyDescent="0.3">
      <c r="A3453" s="1" t="s">
        <v>3451</v>
      </c>
      <c r="B3453">
        <v>1.9639195572657579E-6</v>
      </c>
    </row>
    <row r="3454" spans="1:2" x14ac:dyDescent="0.3">
      <c r="A3454" s="1" t="s">
        <v>3452</v>
      </c>
      <c r="B3454">
        <v>1.914821568334114E-6</v>
      </c>
    </row>
    <row r="3455" spans="1:2" x14ac:dyDescent="0.3">
      <c r="A3455" s="1" t="s">
        <v>3453</v>
      </c>
      <c r="B3455">
        <v>1.6365996310547988E-8</v>
      </c>
    </row>
    <row r="3456" spans="1:2" x14ac:dyDescent="0.3">
      <c r="A3456" s="1" t="s">
        <v>3454</v>
      </c>
      <c r="B3456">
        <v>3.2731992621095977E-8</v>
      </c>
    </row>
    <row r="3457" spans="1:2" x14ac:dyDescent="0.3">
      <c r="A3457" s="1" t="s">
        <v>3455</v>
      </c>
      <c r="B3457">
        <v>3.1815496827705291E-5</v>
      </c>
    </row>
    <row r="3458" spans="1:2" x14ac:dyDescent="0.3">
      <c r="A3458" s="1" t="s">
        <v>3456</v>
      </c>
      <c r="B3458">
        <v>1.145619741738359E-7</v>
      </c>
    </row>
    <row r="3459" spans="1:2" x14ac:dyDescent="0.3">
      <c r="A3459" s="1" t="s">
        <v>3457</v>
      </c>
      <c r="B3459">
        <v>3.1160856975283373E-5</v>
      </c>
    </row>
    <row r="3460" spans="1:2" x14ac:dyDescent="0.3">
      <c r="A3460" s="1" t="s">
        <v>3458</v>
      </c>
      <c r="B3460">
        <v>1.3092797048438391E-7</v>
      </c>
    </row>
    <row r="3461" spans="1:2" x14ac:dyDescent="0.3">
      <c r="A3461" s="1" t="s">
        <v>3459</v>
      </c>
      <c r="B3461">
        <v>4.9097988931643972E-8</v>
      </c>
    </row>
    <row r="3462" spans="1:2" x14ac:dyDescent="0.3">
      <c r="A3462" s="1" t="s">
        <v>3460</v>
      </c>
      <c r="B3462">
        <v>4.9097988931643972E-8</v>
      </c>
    </row>
    <row r="3463" spans="1:2" x14ac:dyDescent="0.3">
      <c r="A3463" s="1" t="s">
        <v>3461</v>
      </c>
      <c r="B3463">
        <v>1.6365996310547988E-8</v>
      </c>
    </row>
    <row r="3464" spans="1:2" x14ac:dyDescent="0.3">
      <c r="A3464" s="1" t="s">
        <v>3462</v>
      </c>
      <c r="B3464">
        <v>4.9097988931643972E-8</v>
      </c>
    </row>
    <row r="3465" spans="1:2" x14ac:dyDescent="0.3">
      <c r="A3465" s="1" t="s">
        <v>3463</v>
      </c>
      <c r="B3465">
        <v>4.2973833112236898E-4</v>
      </c>
    </row>
    <row r="3466" spans="1:2" x14ac:dyDescent="0.3">
      <c r="A3466" s="1" t="s">
        <v>3464</v>
      </c>
      <c r="B3466">
        <v>2.078481531439595E-6</v>
      </c>
    </row>
    <row r="3467" spans="1:2" x14ac:dyDescent="0.3">
      <c r="A3467" s="1" t="s">
        <v>3465</v>
      </c>
      <c r="B3467">
        <v>1.6365996310547988E-8</v>
      </c>
    </row>
    <row r="3468" spans="1:2" x14ac:dyDescent="0.3">
      <c r="A3468" s="1" t="s">
        <v>3466</v>
      </c>
      <c r="B3468">
        <v>5.7256438092452133E-4</v>
      </c>
    </row>
    <row r="3469" spans="1:2" x14ac:dyDescent="0.3">
      <c r="A3469" s="1" t="s">
        <v>3467</v>
      </c>
      <c r="B3469">
        <v>1.4565736716387711E-6</v>
      </c>
    </row>
    <row r="3470" spans="1:2" x14ac:dyDescent="0.3">
      <c r="A3470" s="1" t="s">
        <v>3468</v>
      </c>
      <c r="B3470">
        <v>1.6365996310547988E-8</v>
      </c>
    </row>
    <row r="3471" spans="1:2" x14ac:dyDescent="0.3">
      <c r="A3471" s="1" t="s">
        <v>3469</v>
      </c>
      <c r="B3471">
        <v>3.2731992621095977E-8</v>
      </c>
    </row>
    <row r="3472" spans="1:2" x14ac:dyDescent="0.3">
      <c r="A3472" s="1" t="s">
        <v>3470</v>
      </c>
      <c r="B3472">
        <v>6.5463985242191954E-8</v>
      </c>
    </row>
    <row r="3473" spans="1:2" x14ac:dyDescent="0.3">
      <c r="A3473" s="1" t="s">
        <v>3471</v>
      </c>
      <c r="B3473">
        <v>9.819597786328793E-8</v>
      </c>
    </row>
    <row r="3474" spans="1:2" x14ac:dyDescent="0.3">
      <c r="A3474" s="1" t="s">
        <v>3472</v>
      </c>
      <c r="B3474">
        <v>6.5463985242191954E-8</v>
      </c>
    </row>
    <row r="3475" spans="1:2" x14ac:dyDescent="0.3">
      <c r="A3475" s="1" t="s">
        <v>3473</v>
      </c>
      <c r="B3475">
        <v>8.1829981552739935E-8</v>
      </c>
    </row>
    <row r="3476" spans="1:2" x14ac:dyDescent="0.3">
      <c r="A3476" s="1" t="s">
        <v>3474</v>
      </c>
      <c r="B3476">
        <v>1.6365996310547988E-8</v>
      </c>
    </row>
    <row r="3477" spans="1:2" x14ac:dyDescent="0.3">
      <c r="A3477" s="1" t="s">
        <v>3475</v>
      </c>
      <c r="B3477">
        <v>2.2094095019239779E-6</v>
      </c>
    </row>
    <row r="3478" spans="1:2" x14ac:dyDescent="0.3">
      <c r="A3478" s="1" t="s">
        <v>3476</v>
      </c>
      <c r="B3478">
        <v>1.6365996310547988E-8</v>
      </c>
    </row>
    <row r="3479" spans="1:2" x14ac:dyDescent="0.3">
      <c r="A3479" s="1" t="s">
        <v>3477</v>
      </c>
      <c r="B3479">
        <v>1.522037656880963E-6</v>
      </c>
    </row>
    <row r="3480" spans="1:2" x14ac:dyDescent="0.3">
      <c r="A3480" s="1" t="s">
        <v>3478</v>
      </c>
      <c r="B3480">
        <v>1.6365996310547988E-8</v>
      </c>
    </row>
    <row r="3481" spans="1:2" x14ac:dyDescent="0.3">
      <c r="A3481" s="1" t="s">
        <v>3479</v>
      </c>
      <c r="B3481">
        <v>6.5463985242191954E-8</v>
      </c>
    </row>
    <row r="3482" spans="1:2" x14ac:dyDescent="0.3">
      <c r="A3482" s="1" t="s">
        <v>3480</v>
      </c>
      <c r="B3482">
        <v>1.3092797048438391E-7</v>
      </c>
    </row>
    <row r="3483" spans="1:2" x14ac:dyDescent="0.3">
      <c r="A3483" s="1" t="s">
        <v>3481</v>
      </c>
      <c r="B3483">
        <v>3.2731992621095977E-8</v>
      </c>
    </row>
    <row r="3484" spans="1:2" x14ac:dyDescent="0.3">
      <c r="A3484" s="1" t="s">
        <v>3482</v>
      </c>
      <c r="B3484">
        <v>6.5463985242191954E-8</v>
      </c>
    </row>
    <row r="3485" spans="1:2" x14ac:dyDescent="0.3">
      <c r="A3485" s="1" t="s">
        <v>3483</v>
      </c>
      <c r="B3485">
        <v>1.6365996310547988E-8</v>
      </c>
    </row>
    <row r="3486" spans="1:2" x14ac:dyDescent="0.3">
      <c r="A3486" s="1" t="s">
        <v>3484</v>
      </c>
      <c r="B3486">
        <v>1.931187564644662E-6</v>
      </c>
    </row>
    <row r="3487" spans="1:2" x14ac:dyDescent="0.3">
      <c r="A3487" s="1" t="s">
        <v>3485</v>
      </c>
      <c r="B3487">
        <v>1.6529656273653469E-6</v>
      </c>
    </row>
    <row r="3488" spans="1:2" x14ac:dyDescent="0.3">
      <c r="A3488" s="1" t="s">
        <v>3486</v>
      </c>
      <c r="B3488">
        <v>3.0604413100724737E-5</v>
      </c>
    </row>
    <row r="3489" spans="1:2" x14ac:dyDescent="0.3">
      <c r="A3489" s="1" t="s">
        <v>3487</v>
      </c>
      <c r="B3489">
        <v>1.145619741738359E-7</v>
      </c>
    </row>
    <row r="3490" spans="1:2" x14ac:dyDescent="0.3">
      <c r="A3490" s="1" t="s">
        <v>3488</v>
      </c>
      <c r="B3490">
        <v>2.8133147657831989E-5</v>
      </c>
    </row>
    <row r="3491" spans="1:2" x14ac:dyDescent="0.3">
      <c r="A3491" s="1" t="s">
        <v>3489</v>
      </c>
      <c r="B3491">
        <v>8.1829981552739935E-8</v>
      </c>
    </row>
    <row r="3492" spans="1:2" x14ac:dyDescent="0.3">
      <c r="A3492" s="1" t="s">
        <v>3490</v>
      </c>
      <c r="B3492">
        <v>6.5463985242191954E-8</v>
      </c>
    </row>
    <row r="3493" spans="1:2" x14ac:dyDescent="0.3">
      <c r="A3493" s="1" t="s">
        <v>3491</v>
      </c>
      <c r="B3493">
        <v>4.9097988931643972E-8</v>
      </c>
    </row>
    <row r="3494" spans="1:2" x14ac:dyDescent="0.3">
      <c r="A3494" s="1" t="s">
        <v>3492</v>
      </c>
      <c r="B3494">
        <v>1.6365996310547988E-8</v>
      </c>
    </row>
    <row r="3495" spans="1:2" x14ac:dyDescent="0.3">
      <c r="A3495" s="1" t="s">
        <v>3493</v>
      </c>
      <c r="B3495">
        <v>2.062115535129047E-6</v>
      </c>
    </row>
    <row r="3496" spans="1:2" x14ac:dyDescent="0.3">
      <c r="A3496" s="1" t="s">
        <v>3494</v>
      </c>
      <c r="B3496">
        <v>1.734795608918087E-6</v>
      </c>
    </row>
    <row r="3497" spans="1:2" x14ac:dyDescent="0.3">
      <c r="A3497" s="1" t="s">
        <v>3495</v>
      </c>
      <c r="B3497">
        <v>1.6365996310547988E-8</v>
      </c>
    </row>
    <row r="3498" spans="1:2" x14ac:dyDescent="0.3">
      <c r="A3498" s="1" t="s">
        <v>3496</v>
      </c>
      <c r="B3498">
        <v>6.5463985242191954E-8</v>
      </c>
    </row>
    <row r="3499" spans="1:2" x14ac:dyDescent="0.3">
      <c r="A3499" s="1" t="s">
        <v>3497</v>
      </c>
      <c r="B3499">
        <v>8.1829981552739935E-8</v>
      </c>
    </row>
    <row r="3500" spans="1:2" x14ac:dyDescent="0.3">
      <c r="A3500" s="1" t="s">
        <v>3498</v>
      </c>
      <c r="B3500">
        <v>3.2731992621095977E-8</v>
      </c>
    </row>
    <row r="3501" spans="1:2" x14ac:dyDescent="0.3">
      <c r="A3501" s="1" t="s">
        <v>3499</v>
      </c>
      <c r="B3501">
        <v>4.9097988931643972E-8</v>
      </c>
    </row>
    <row r="3502" spans="1:2" x14ac:dyDescent="0.3">
      <c r="A3502" s="1" t="s">
        <v>3500</v>
      </c>
      <c r="B3502">
        <v>3.2731992621095977E-8</v>
      </c>
    </row>
    <row r="3503" spans="1:2" x14ac:dyDescent="0.3">
      <c r="A3503" s="1" t="s">
        <v>3501</v>
      </c>
      <c r="B3503">
        <v>1.914821568334114E-6</v>
      </c>
    </row>
    <row r="3504" spans="1:2" x14ac:dyDescent="0.3">
      <c r="A3504" s="1" t="s">
        <v>3502</v>
      </c>
      <c r="B3504">
        <v>1.6365996310547988E-8</v>
      </c>
    </row>
    <row r="3505" spans="1:2" x14ac:dyDescent="0.3">
      <c r="A3505" s="1" t="s">
        <v>3503</v>
      </c>
      <c r="B3505">
        <v>1.4565736716387711E-6</v>
      </c>
    </row>
    <row r="3506" spans="1:2" x14ac:dyDescent="0.3">
      <c r="A3506" s="1" t="s">
        <v>3504</v>
      </c>
      <c r="B3506">
        <v>1.6365996310547988E-8</v>
      </c>
    </row>
    <row r="3507" spans="1:2" x14ac:dyDescent="0.3">
      <c r="A3507" s="1" t="s">
        <v>3505</v>
      </c>
      <c r="B3507">
        <v>1.6365996310547988E-8</v>
      </c>
    </row>
    <row r="3508" spans="1:2" x14ac:dyDescent="0.3">
      <c r="A3508" s="1" t="s">
        <v>3506</v>
      </c>
      <c r="B3508">
        <v>1.6365996310547988E-8</v>
      </c>
    </row>
    <row r="3509" spans="1:2" x14ac:dyDescent="0.3">
      <c r="A3509" s="1" t="s">
        <v>3507</v>
      </c>
      <c r="B3509">
        <v>1.3092797048438391E-7</v>
      </c>
    </row>
    <row r="3510" spans="1:2" x14ac:dyDescent="0.3">
      <c r="A3510" s="1" t="s">
        <v>3508</v>
      </c>
      <c r="B3510">
        <v>9.819597786328793E-8</v>
      </c>
    </row>
    <row r="3511" spans="1:2" x14ac:dyDescent="0.3">
      <c r="A3511" s="1" t="s">
        <v>3509</v>
      </c>
      <c r="B3511">
        <v>3.2731992621095977E-8</v>
      </c>
    </row>
    <row r="3512" spans="1:2" x14ac:dyDescent="0.3">
      <c r="A3512" s="1" t="s">
        <v>3510</v>
      </c>
      <c r="B3512">
        <v>1.6365996310547988E-8</v>
      </c>
    </row>
    <row r="3513" spans="1:2" x14ac:dyDescent="0.3">
      <c r="A3513" s="1" t="s">
        <v>3511</v>
      </c>
      <c r="B3513">
        <v>3.2731992621095977E-8</v>
      </c>
    </row>
    <row r="3514" spans="1:2" x14ac:dyDescent="0.3">
      <c r="A3514" s="1" t="s">
        <v>3512</v>
      </c>
      <c r="B3514">
        <v>1.391109686396579E-6</v>
      </c>
    </row>
    <row r="3515" spans="1:2" x14ac:dyDescent="0.3">
      <c r="A3515" s="1" t="s">
        <v>3513</v>
      </c>
      <c r="B3515">
        <v>1.391109686396579E-6</v>
      </c>
    </row>
    <row r="3516" spans="1:2" x14ac:dyDescent="0.3">
      <c r="A3516" s="1" t="s">
        <v>3514</v>
      </c>
      <c r="B3516">
        <v>1.6365996310547988E-8</v>
      </c>
    </row>
    <row r="3517" spans="1:2" x14ac:dyDescent="0.3">
      <c r="A3517" s="1" t="s">
        <v>3515</v>
      </c>
      <c r="B3517">
        <v>3.6456893381376699E-3</v>
      </c>
    </row>
    <row r="3518" spans="1:2" x14ac:dyDescent="0.3">
      <c r="A3518" s="1" t="s">
        <v>3516</v>
      </c>
      <c r="B3518">
        <v>1.8008651360237691E-3</v>
      </c>
    </row>
    <row r="3519" spans="1:2" x14ac:dyDescent="0.3">
      <c r="A3519" s="1" t="s">
        <v>3517</v>
      </c>
      <c r="B3519">
        <v>2.9147839429085962E-5</v>
      </c>
    </row>
    <row r="3520" spans="1:2" x14ac:dyDescent="0.3">
      <c r="A3520" s="1" t="s">
        <v>3518</v>
      </c>
      <c r="B3520">
        <v>3.2731992621095977E-8</v>
      </c>
    </row>
    <row r="3521" spans="1:2" x14ac:dyDescent="0.3">
      <c r="A3521" s="1" t="s">
        <v>3519</v>
      </c>
      <c r="B3521">
        <v>3.9594254874108746E-3</v>
      </c>
    </row>
    <row r="3522" spans="1:2" x14ac:dyDescent="0.3">
      <c r="A3522" s="1" t="s">
        <v>3520</v>
      </c>
      <c r="B3522">
        <v>2.2882936041408201E-3</v>
      </c>
    </row>
    <row r="3523" spans="1:2" x14ac:dyDescent="0.3">
      <c r="A3523" s="1" t="s">
        <v>3521</v>
      </c>
      <c r="B3523">
        <v>2.72166518644413E-5</v>
      </c>
    </row>
    <row r="3524" spans="1:2" x14ac:dyDescent="0.3">
      <c r="A3524" s="1" t="s">
        <v>3522</v>
      </c>
      <c r="B3524">
        <v>1.636599631054799E-7</v>
      </c>
    </row>
    <row r="3525" spans="1:2" x14ac:dyDescent="0.3">
      <c r="A3525" s="1" t="s">
        <v>3523</v>
      </c>
      <c r="B3525">
        <v>1.6365996310547988E-8</v>
      </c>
    </row>
    <row r="3526" spans="1:2" x14ac:dyDescent="0.3">
      <c r="A3526" s="1" t="s">
        <v>3524</v>
      </c>
      <c r="B3526">
        <v>3.2731992621095977E-8</v>
      </c>
    </row>
    <row r="3527" spans="1:2" x14ac:dyDescent="0.3">
      <c r="A3527" s="1" t="s">
        <v>3525</v>
      </c>
      <c r="B3527">
        <v>3.0164167799971E-3</v>
      </c>
    </row>
    <row r="3528" spans="1:2" x14ac:dyDescent="0.3">
      <c r="A3528" s="1" t="s">
        <v>3526</v>
      </c>
      <c r="B3528">
        <v>3.8545194510602619E-4</v>
      </c>
    </row>
    <row r="3529" spans="1:2" x14ac:dyDescent="0.3">
      <c r="A3529" s="1" t="s">
        <v>3527</v>
      </c>
      <c r="B3529">
        <v>1.6529656273653469E-6</v>
      </c>
    </row>
    <row r="3530" spans="1:2" x14ac:dyDescent="0.3">
      <c r="A3530" s="1" t="s">
        <v>3528</v>
      </c>
      <c r="B3530">
        <v>3.467774592245702E-3</v>
      </c>
    </row>
    <row r="3531" spans="1:2" x14ac:dyDescent="0.3">
      <c r="A3531" s="1" t="s">
        <v>3529</v>
      </c>
      <c r="B3531">
        <v>5.1207565856073597E-4</v>
      </c>
    </row>
    <row r="3532" spans="1:2" x14ac:dyDescent="0.3">
      <c r="A3532" s="1" t="s">
        <v>3530</v>
      </c>
      <c r="B3532">
        <v>1.718429612607539E-6</v>
      </c>
    </row>
    <row r="3533" spans="1:2" x14ac:dyDescent="0.3">
      <c r="A3533" s="1" t="s">
        <v>3531</v>
      </c>
      <c r="B3533">
        <v>1.6365996310547988E-8</v>
      </c>
    </row>
    <row r="3534" spans="1:2" x14ac:dyDescent="0.3">
      <c r="A3534" s="1" t="s">
        <v>3532</v>
      </c>
      <c r="B3534">
        <v>9.819597786328793E-8</v>
      </c>
    </row>
    <row r="3535" spans="1:2" x14ac:dyDescent="0.3">
      <c r="A3535" s="1" t="s">
        <v>3533</v>
      </c>
      <c r="B3535">
        <v>3.2731992621095977E-8</v>
      </c>
    </row>
    <row r="3536" spans="1:2" x14ac:dyDescent="0.3">
      <c r="A3536" s="1" t="s">
        <v>3534</v>
      </c>
      <c r="B3536">
        <v>1.6365996310547988E-8</v>
      </c>
    </row>
    <row r="3537" spans="1:2" x14ac:dyDescent="0.3">
      <c r="A3537" s="1" t="s">
        <v>3535</v>
      </c>
      <c r="B3537">
        <v>1.407475682707127E-6</v>
      </c>
    </row>
    <row r="3538" spans="1:2" x14ac:dyDescent="0.3">
      <c r="A3538" s="1" t="s">
        <v>3536</v>
      </c>
      <c r="B3538">
        <v>1.6365996310547988E-8</v>
      </c>
    </row>
    <row r="3539" spans="1:2" x14ac:dyDescent="0.3">
      <c r="A3539" s="1" t="s">
        <v>3537</v>
      </c>
      <c r="B3539">
        <v>1.5711356458126071E-6</v>
      </c>
    </row>
    <row r="3540" spans="1:2" x14ac:dyDescent="0.3">
      <c r="A3540" s="1" t="s">
        <v>3538</v>
      </c>
      <c r="B3540">
        <v>1.6365996310547988E-8</v>
      </c>
    </row>
    <row r="3541" spans="1:2" x14ac:dyDescent="0.3">
      <c r="A3541" s="1" t="s">
        <v>3539</v>
      </c>
      <c r="B3541">
        <v>1.6365996310547988E-8</v>
      </c>
    </row>
    <row r="3542" spans="1:2" x14ac:dyDescent="0.3">
      <c r="A3542" s="1" t="s">
        <v>3540</v>
      </c>
      <c r="B3542">
        <v>1.6365996310547988E-8</v>
      </c>
    </row>
    <row r="3543" spans="1:2" x14ac:dyDescent="0.3">
      <c r="A3543" s="1" t="s">
        <v>3541</v>
      </c>
      <c r="B3543">
        <v>1.6365996310547988E-8</v>
      </c>
    </row>
    <row r="3544" spans="1:2" x14ac:dyDescent="0.3">
      <c r="A3544" s="1" t="s">
        <v>3542</v>
      </c>
      <c r="B3544">
        <v>1.6365996310547988E-8</v>
      </c>
    </row>
    <row r="3545" spans="1:2" x14ac:dyDescent="0.3">
      <c r="A3545" s="1" t="s">
        <v>3543</v>
      </c>
      <c r="B3545">
        <v>2.47944844104802E-5</v>
      </c>
    </row>
    <row r="3546" spans="1:2" x14ac:dyDescent="0.3">
      <c r="A3546" s="1" t="s">
        <v>3544</v>
      </c>
      <c r="B3546">
        <v>8.1829981552739935E-8</v>
      </c>
    </row>
    <row r="3547" spans="1:2" x14ac:dyDescent="0.3">
      <c r="A3547" s="1" t="s">
        <v>3545</v>
      </c>
      <c r="B3547">
        <v>2.3354276735151979E-5</v>
      </c>
    </row>
    <row r="3548" spans="1:2" x14ac:dyDescent="0.3">
      <c r="A3548" s="1" t="s">
        <v>3546</v>
      </c>
      <c r="B3548">
        <v>9.819597786328793E-8</v>
      </c>
    </row>
    <row r="3549" spans="1:2" x14ac:dyDescent="0.3">
      <c r="A3549" s="1" t="s">
        <v>3547</v>
      </c>
      <c r="B3549">
        <v>4.9097988931643972E-8</v>
      </c>
    </row>
    <row r="3550" spans="1:2" x14ac:dyDescent="0.3">
      <c r="A3550" s="1" t="s">
        <v>3548</v>
      </c>
      <c r="B3550">
        <v>1.6365996310547988E-8</v>
      </c>
    </row>
    <row r="3551" spans="1:2" x14ac:dyDescent="0.3">
      <c r="A3551" s="1" t="s">
        <v>3549</v>
      </c>
      <c r="B3551">
        <v>3.2731992621095977E-8</v>
      </c>
    </row>
    <row r="3552" spans="1:2" x14ac:dyDescent="0.3">
      <c r="A3552" s="1" t="s">
        <v>3550</v>
      </c>
      <c r="B3552">
        <v>3.4895577333350419E-4</v>
      </c>
    </row>
    <row r="3553" spans="1:2" x14ac:dyDescent="0.3">
      <c r="A3553" s="1" t="s">
        <v>3551</v>
      </c>
      <c r="B3553">
        <v>1.5875016421231551E-6</v>
      </c>
    </row>
    <row r="3554" spans="1:2" x14ac:dyDescent="0.3">
      <c r="A3554" s="1" t="s">
        <v>3552</v>
      </c>
      <c r="B3554">
        <v>4.5837882466582798E-4</v>
      </c>
    </row>
    <row r="3555" spans="1:2" x14ac:dyDescent="0.3">
      <c r="A3555" s="1" t="s">
        <v>3553</v>
      </c>
      <c r="B3555">
        <v>1.2438157196016471E-6</v>
      </c>
    </row>
    <row r="3556" spans="1:2" x14ac:dyDescent="0.3">
      <c r="A3556" s="1" t="s">
        <v>3554</v>
      </c>
      <c r="B3556">
        <v>2.723301786075185E-5</v>
      </c>
    </row>
    <row r="3557" spans="1:2" x14ac:dyDescent="0.3">
      <c r="A3557" s="1" t="s">
        <v>3555</v>
      </c>
      <c r="B3557">
        <v>8.1829981552739935E-8</v>
      </c>
    </row>
    <row r="3558" spans="1:2" x14ac:dyDescent="0.3">
      <c r="A3558" s="1" t="s">
        <v>3556</v>
      </c>
      <c r="B3558">
        <v>2.5432758266591569E-5</v>
      </c>
    </row>
    <row r="3559" spans="1:2" x14ac:dyDescent="0.3">
      <c r="A3559" s="1" t="s">
        <v>3557</v>
      </c>
      <c r="B3559">
        <v>8.1829981552739935E-8</v>
      </c>
    </row>
    <row r="3560" spans="1:2" x14ac:dyDescent="0.3">
      <c r="A3560" s="1" t="s">
        <v>3558</v>
      </c>
      <c r="B3560">
        <v>1.6365996310547988E-8</v>
      </c>
    </row>
    <row r="3561" spans="1:2" x14ac:dyDescent="0.3">
      <c r="A3561" s="1" t="s">
        <v>3559</v>
      </c>
      <c r="B3561">
        <v>6.5463985242191954E-8</v>
      </c>
    </row>
    <row r="3562" spans="1:2" x14ac:dyDescent="0.3">
      <c r="A3562" s="1" t="s">
        <v>3560</v>
      </c>
      <c r="B3562">
        <v>3.2731992621095977E-8</v>
      </c>
    </row>
    <row r="3563" spans="1:2" x14ac:dyDescent="0.3">
      <c r="A3563" s="1" t="s">
        <v>3561</v>
      </c>
      <c r="B3563">
        <v>1.6365996310547988E-8</v>
      </c>
    </row>
    <row r="3564" spans="1:2" x14ac:dyDescent="0.3">
      <c r="A3564" s="1" t="s">
        <v>3562</v>
      </c>
      <c r="B3564">
        <v>1.391109686396579E-6</v>
      </c>
    </row>
    <row r="3565" spans="1:2" x14ac:dyDescent="0.3">
      <c r="A3565" s="1" t="s">
        <v>3563</v>
      </c>
      <c r="B3565">
        <v>1.7675276015391829E-6</v>
      </c>
    </row>
    <row r="3566" spans="1:2" x14ac:dyDescent="0.3">
      <c r="A3566" s="1" t="s">
        <v>3564</v>
      </c>
      <c r="B3566">
        <v>3.2731992621095977E-8</v>
      </c>
    </row>
    <row r="3567" spans="1:2" x14ac:dyDescent="0.3">
      <c r="A3567" s="1" t="s">
        <v>3565</v>
      </c>
      <c r="B3567">
        <v>1.6365996310547988E-8</v>
      </c>
    </row>
    <row r="3568" spans="1:2" x14ac:dyDescent="0.3">
      <c r="A3568" s="1" t="s">
        <v>3566</v>
      </c>
      <c r="B3568">
        <v>9.819597786328793E-8</v>
      </c>
    </row>
    <row r="3569" spans="1:2" x14ac:dyDescent="0.3">
      <c r="A3569" s="1" t="s">
        <v>3567</v>
      </c>
      <c r="B3569">
        <v>1.6365996310547988E-8</v>
      </c>
    </row>
    <row r="3570" spans="1:2" x14ac:dyDescent="0.3">
      <c r="A3570" s="1" t="s">
        <v>3568</v>
      </c>
      <c r="B3570">
        <v>1.145619741738359E-7</v>
      </c>
    </row>
    <row r="3571" spans="1:2" x14ac:dyDescent="0.3">
      <c r="A3571" s="1" t="s">
        <v>3569</v>
      </c>
      <c r="B3571">
        <v>1.6365996310547988E-8</v>
      </c>
    </row>
    <row r="3572" spans="1:2" x14ac:dyDescent="0.3">
      <c r="A3572" s="1" t="s">
        <v>3570</v>
      </c>
      <c r="B3572">
        <v>4.9097988931643972E-8</v>
      </c>
    </row>
    <row r="3573" spans="1:2" x14ac:dyDescent="0.3">
      <c r="A3573" s="1" t="s">
        <v>3571</v>
      </c>
      <c r="B3573">
        <v>1.6365996310547988E-8</v>
      </c>
    </row>
    <row r="3574" spans="1:2" x14ac:dyDescent="0.3">
      <c r="A3574" s="1" t="s">
        <v>3572</v>
      </c>
      <c r="B3574">
        <v>1.3420116974649349E-6</v>
      </c>
    </row>
    <row r="3575" spans="1:2" x14ac:dyDescent="0.3">
      <c r="A3575" s="1" t="s">
        <v>3573</v>
      </c>
      <c r="B3575">
        <v>1.6365996310547988E-8</v>
      </c>
    </row>
    <row r="3576" spans="1:2" x14ac:dyDescent="0.3">
      <c r="A3576" s="1" t="s">
        <v>3574</v>
      </c>
      <c r="B3576">
        <v>1.522037656880963E-6</v>
      </c>
    </row>
    <row r="3577" spans="1:2" x14ac:dyDescent="0.3">
      <c r="A3577" s="1" t="s">
        <v>3575</v>
      </c>
      <c r="B3577">
        <v>1.6365996310547988E-8</v>
      </c>
    </row>
    <row r="3578" spans="1:2" x14ac:dyDescent="0.3">
      <c r="A3578" s="1" t="s">
        <v>3576</v>
      </c>
      <c r="B3578">
        <v>1.6365996310547988E-8</v>
      </c>
    </row>
    <row r="3579" spans="1:2" x14ac:dyDescent="0.3">
      <c r="A3579" s="1" t="s">
        <v>3577</v>
      </c>
      <c r="B3579">
        <v>2.3910720609710612E-5</v>
      </c>
    </row>
    <row r="3580" spans="1:2" x14ac:dyDescent="0.3">
      <c r="A3580" s="1" t="s">
        <v>3578</v>
      </c>
      <c r="B3580">
        <v>1.6365996310547988E-8</v>
      </c>
    </row>
    <row r="3581" spans="1:2" x14ac:dyDescent="0.3">
      <c r="A3581" s="1" t="s">
        <v>3579</v>
      </c>
      <c r="B3581">
        <v>2.224138898603471E-5</v>
      </c>
    </row>
    <row r="3582" spans="1:2" x14ac:dyDescent="0.3">
      <c r="A3582" s="1" t="s">
        <v>3580</v>
      </c>
      <c r="B3582">
        <v>1.145619741738359E-7</v>
      </c>
    </row>
    <row r="3583" spans="1:2" x14ac:dyDescent="0.3">
      <c r="A3583" s="1" t="s">
        <v>3581</v>
      </c>
      <c r="B3583">
        <v>3.2731992621095977E-8</v>
      </c>
    </row>
    <row r="3584" spans="1:2" x14ac:dyDescent="0.3">
      <c r="A3584" s="1" t="s">
        <v>3582</v>
      </c>
      <c r="B3584">
        <v>3.2731992621095977E-8</v>
      </c>
    </row>
    <row r="3585" spans="1:2" x14ac:dyDescent="0.3">
      <c r="A3585" s="1" t="s">
        <v>3583</v>
      </c>
      <c r="B3585">
        <v>4.9097988931643972E-8</v>
      </c>
    </row>
    <row r="3586" spans="1:2" x14ac:dyDescent="0.3">
      <c r="A3586" s="1" t="s">
        <v>3584</v>
      </c>
      <c r="B3586">
        <v>1.2438157196016471E-6</v>
      </c>
    </row>
    <row r="3587" spans="1:2" x14ac:dyDescent="0.3">
      <c r="A3587" s="1" t="s">
        <v>3585</v>
      </c>
      <c r="B3587">
        <v>1.2438157196016471E-6</v>
      </c>
    </row>
    <row r="3588" spans="1:2" x14ac:dyDescent="0.3">
      <c r="A3588" s="1" t="s">
        <v>3586</v>
      </c>
      <c r="B3588">
        <v>1.6365996310547988E-8</v>
      </c>
    </row>
    <row r="3589" spans="1:2" x14ac:dyDescent="0.3">
      <c r="A3589" s="1" t="s">
        <v>3587</v>
      </c>
      <c r="B3589">
        <v>1.6365996310547988E-8</v>
      </c>
    </row>
    <row r="3590" spans="1:2" x14ac:dyDescent="0.3">
      <c r="A3590" s="1" t="s">
        <v>3588</v>
      </c>
      <c r="B3590">
        <v>1.6365996310547988E-8</v>
      </c>
    </row>
    <row r="3591" spans="1:2" x14ac:dyDescent="0.3">
      <c r="A3591" s="1" t="s">
        <v>3589</v>
      </c>
      <c r="B3591">
        <v>1.6659438624396111E-3</v>
      </c>
    </row>
    <row r="3592" spans="1:2" x14ac:dyDescent="0.3">
      <c r="A3592" s="1" t="s">
        <v>3590</v>
      </c>
      <c r="B3592">
        <v>2.2781466864282799E-5</v>
      </c>
    </row>
    <row r="3593" spans="1:2" x14ac:dyDescent="0.3">
      <c r="A3593" s="1" t="s">
        <v>3591</v>
      </c>
      <c r="B3593">
        <v>3.2731992621095977E-8</v>
      </c>
    </row>
    <row r="3594" spans="1:2" x14ac:dyDescent="0.3">
      <c r="A3594" s="1" t="s">
        <v>3592</v>
      </c>
      <c r="B3594">
        <v>2.1332257890983781E-3</v>
      </c>
    </row>
    <row r="3595" spans="1:2" x14ac:dyDescent="0.3">
      <c r="A3595" s="1" t="s">
        <v>3593</v>
      </c>
      <c r="B3595">
        <v>2.0801181310706489E-5</v>
      </c>
    </row>
    <row r="3596" spans="1:2" x14ac:dyDescent="0.3">
      <c r="A3596" s="1" t="s">
        <v>3594</v>
      </c>
      <c r="B3596">
        <v>3.2731992621095977E-8</v>
      </c>
    </row>
    <row r="3597" spans="1:2" x14ac:dyDescent="0.3">
      <c r="A3597" s="1" t="s">
        <v>3595</v>
      </c>
      <c r="B3597">
        <v>1.6365996310547988E-8</v>
      </c>
    </row>
    <row r="3598" spans="1:2" x14ac:dyDescent="0.3">
      <c r="A3598" s="1" t="s">
        <v>3596</v>
      </c>
      <c r="B3598">
        <v>8.1829981552739935E-8</v>
      </c>
    </row>
    <row r="3599" spans="1:2" x14ac:dyDescent="0.3">
      <c r="A3599" s="1" t="s">
        <v>3597</v>
      </c>
      <c r="B3599">
        <v>3.1209954964215008E-4</v>
      </c>
    </row>
    <row r="3600" spans="1:2" x14ac:dyDescent="0.3">
      <c r="A3600" s="1" t="s">
        <v>3598</v>
      </c>
      <c r="B3600">
        <v>1.194717730670003E-6</v>
      </c>
    </row>
    <row r="3601" spans="1:2" x14ac:dyDescent="0.3">
      <c r="A3601" s="1" t="s">
        <v>3599</v>
      </c>
      <c r="B3601">
        <v>4.0612219844624828E-4</v>
      </c>
    </row>
    <row r="3602" spans="1:2" x14ac:dyDescent="0.3">
      <c r="A3602" s="1" t="s">
        <v>3600</v>
      </c>
      <c r="B3602">
        <v>9.8195977863287917E-7</v>
      </c>
    </row>
    <row r="3603" spans="1:2" x14ac:dyDescent="0.3">
      <c r="A3603" s="1" t="s">
        <v>3601</v>
      </c>
      <c r="B3603">
        <v>4.9097988931643972E-8</v>
      </c>
    </row>
    <row r="3604" spans="1:2" x14ac:dyDescent="0.3">
      <c r="A3604" s="1" t="s">
        <v>3602</v>
      </c>
      <c r="B3604">
        <v>1.6365996310547988E-8</v>
      </c>
    </row>
    <row r="3605" spans="1:2" x14ac:dyDescent="0.3">
      <c r="A3605" s="1" t="s">
        <v>3603</v>
      </c>
      <c r="B3605">
        <v>6.5463985242191954E-8</v>
      </c>
    </row>
    <row r="3606" spans="1:2" x14ac:dyDescent="0.3">
      <c r="A3606" s="1" t="s">
        <v>3604</v>
      </c>
      <c r="B3606">
        <v>3.2731992621095977E-8</v>
      </c>
    </row>
    <row r="3607" spans="1:2" x14ac:dyDescent="0.3">
      <c r="A3607" s="1" t="s">
        <v>3605</v>
      </c>
      <c r="B3607">
        <v>3.2731992621095977E-8</v>
      </c>
    </row>
    <row r="3608" spans="1:2" x14ac:dyDescent="0.3">
      <c r="A3608" s="1" t="s">
        <v>3606</v>
      </c>
      <c r="B3608">
        <v>1.6365996310547988E-8</v>
      </c>
    </row>
    <row r="3609" spans="1:2" x14ac:dyDescent="0.3">
      <c r="A3609" s="1" t="s">
        <v>3607</v>
      </c>
      <c r="B3609">
        <v>1.6365996310547988E-8</v>
      </c>
    </row>
    <row r="3610" spans="1:2" x14ac:dyDescent="0.3">
      <c r="A3610" s="1" t="s">
        <v>3608</v>
      </c>
      <c r="B3610">
        <v>1.276547712222743E-6</v>
      </c>
    </row>
    <row r="3611" spans="1:2" x14ac:dyDescent="0.3">
      <c r="A3611" s="1" t="s">
        <v>3609</v>
      </c>
      <c r="B3611">
        <v>1.096521752806715E-6</v>
      </c>
    </row>
    <row r="3612" spans="1:2" x14ac:dyDescent="0.3">
      <c r="A3612" s="1" t="s">
        <v>3610</v>
      </c>
      <c r="B3612">
        <v>1.6365996310547988E-8</v>
      </c>
    </row>
    <row r="3613" spans="1:2" x14ac:dyDescent="0.3">
      <c r="A3613" s="1" t="s">
        <v>3611</v>
      </c>
      <c r="B3613">
        <v>8.1829981552739935E-8</v>
      </c>
    </row>
    <row r="3614" spans="1:2" x14ac:dyDescent="0.3">
      <c r="A3614" s="1" t="s">
        <v>3612</v>
      </c>
      <c r="B3614">
        <v>8.1829981552739935E-8</v>
      </c>
    </row>
    <row r="3615" spans="1:2" x14ac:dyDescent="0.3">
      <c r="A3615" s="1" t="s">
        <v>3613</v>
      </c>
      <c r="B3615">
        <v>1.6365996310547988E-8</v>
      </c>
    </row>
    <row r="3616" spans="1:2" x14ac:dyDescent="0.3">
      <c r="A3616" s="1" t="s">
        <v>3614</v>
      </c>
      <c r="B3616">
        <v>6.5463985242191954E-8</v>
      </c>
    </row>
    <row r="3617" spans="1:2" x14ac:dyDescent="0.3">
      <c r="A3617" s="1" t="s">
        <v>3615</v>
      </c>
      <c r="B3617">
        <v>1.6365996310547988E-8</v>
      </c>
    </row>
    <row r="3618" spans="1:2" x14ac:dyDescent="0.3">
      <c r="A3618" s="1" t="s">
        <v>3616</v>
      </c>
      <c r="B3618">
        <v>1.4402076753282229E-6</v>
      </c>
    </row>
    <row r="3619" spans="1:2" x14ac:dyDescent="0.3">
      <c r="A3619" s="1" t="s">
        <v>3617</v>
      </c>
      <c r="B3619">
        <v>1.391109686396579E-6</v>
      </c>
    </row>
    <row r="3620" spans="1:2" x14ac:dyDescent="0.3">
      <c r="A3620" s="1" t="s">
        <v>3618</v>
      </c>
      <c r="B3620">
        <v>1.6365996310547988E-8</v>
      </c>
    </row>
    <row r="3621" spans="1:2" x14ac:dyDescent="0.3">
      <c r="A3621" s="1" t="s">
        <v>3619</v>
      </c>
      <c r="B3621">
        <v>1.6365996310547988E-8</v>
      </c>
    </row>
    <row r="3622" spans="1:2" x14ac:dyDescent="0.3">
      <c r="A3622" s="1" t="s">
        <v>3620</v>
      </c>
      <c r="B3622">
        <v>1.6365996310547988E-8</v>
      </c>
    </row>
    <row r="3623" spans="1:2" x14ac:dyDescent="0.3">
      <c r="A3623" s="1" t="s">
        <v>3621</v>
      </c>
      <c r="B3623">
        <v>1.6365996310547988E-8</v>
      </c>
    </row>
    <row r="3624" spans="1:2" x14ac:dyDescent="0.3">
      <c r="A3624" s="1" t="s">
        <v>3622</v>
      </c>
      <c r="B3624">
        <v>2.2503244927003481E-5</v>
      </c>
    </row>
    <row r="3625" spans="1:2" x14ac:dyDescent="0.3">
      <c r="A3625" s="1" t="s">
        <v>3623</v>
      </c>
      <c r="B3625">
        <v>8.1829981552739935E-8</v>
      </c>
    </row>
    <row r="3626" spans="1:2" x14ac:dyDescent="0.3">
      <c r="A3626" s="1" t="s">
        <v>3624</v>
      </c>
      <c r="B3626">
        <v>1.9737391550520869E-5</v>
      </c>
    </row>
    <row r="3627" spans="1:2" x14ac:dyDescent="0.3">
      <c r="A3627" s="1" t="s">
        <v>3625</v>
      </c>
      <c r="B3627">
        <v>6.5463985242191954E-8</v>
      </c>
    </row>
    <row r="3628" spans="1:2" x14ac:dyDescent="0.3">
      <c r="A3628" s="1" t="s">
        <v>3626</v>
      </c>
      <c r="B3628">
        <v>1.6365996310547988E-8</v>
      </c>
    </row>
    <row r="3629" spans="1:2" x14ac:dyDescent="0.3">
      <c r="A3629" s="1" t="s">
        <v>3627</v>
      </c>
      <c r="B3629">
        <v>1.6365996310547988E-8</v>
      </c>
    </row>
    <row r="3630" spans="1:2" x14ac:dyDescent="0.3">
      <c r="A3630" s="1" t="s">
        <v>3628</v>
      </c>
      <c r="B3630">
        <v>1.0310577675645231E-6</v>
      </c>
    </row>
    <row r="3631" spans="1:2" x14ac:dyDescent="0.3">
      <c r="A3631" s="1" t="s">
        <v>3629</v>
      </c>
      <c r="B3631">
        <v>1.276547712222743E-6</v>
      </c>
    </row>
    <row r="3632" spans="1:2" x14ac:dyDescent="0.3">
      <c r="A3632" s="1" t="s">
        <v>3630</v>
      </c>
      <c r="B3632">
        <v>1.6365996310547988E-8</v>
      </c>
    </row>
    <row r="3633" spans="1:2" x14ac:dyDescent="0.3">
      <c r="A3633" s="1" t="s">
        <v>3631</v>
      </c>
      <c r="B3633">
        <v>1.6365996310547988E-8</v>
      </c>
    </row>
    <row r="3634" spans="1:2" x14ac:dyDescent="0.3">
      <c r="A3634" s="1" t="s">
        <v>3632</v>
      </c>
      <c r="B3634">
        <v>2.945879335898638E-7</v>
      </c>
    </row>
    <row r="3635" spans="1:2" x14ac:dyDescent="0.3">
      <c r="A3635" s="1" t="s">
        <v>3633</v>
      </c>
      <c r="B3635">
        <v>3.6005191883205568E-7</v>
      </c>
    </row>
    <row r="3636" spans="1:2" x14ac:dyDescent="0.3">
      <c r="A3636" s="1" t="s">
        <v>3634</v>
      </c>
      <c r="B3636">
        <v>4.9097988931643972E-8</v>
      </c>
    </row>
    <row r="3637" spans="1:2" x14ac:dyDescent="0.3">
      <c r="A3637" s="1" t="s">
        <v>3635</v>
      </c>
      <c r="B3637">
        <v>1.3092797048438391E-7</v>
      </c>
    </row>
    <row r="3638" spans="1:2" x14ac:dyDescent="0.3">
      <c r="A3638" s="1" t="s">
        <v>3636</v>
      </c>
      <c r="B3638">
        <v>1.6365996310547988E-8</v>
      </c>
    </row>
    <row r="3639" spans="1:2" x14ac:dyDescent="0.3">
      <c r="A3639" s="1" t="s">
        <v>3637</v>
      </c>
      <c r="B3639">
        <v>3.2731992621095977E-8</v>
      </c>
    </row>
    <row r="3640" spans="1:2" x14ac:dyDescent="0.3">
      <c r="A3640" s="1" t="s">
        <v>3638</v>
      </c>
      <c r="B3640">
        <v>1.2438157196016471E-6</v>
      </c>
    </row>
    <row r="3641" spans="1:2" x14ac:dyDescent="0.3">
      <c r="A3641" s="1" t="s">
        <v>3639</v>
      </c>
      <c r="B3641">
        <v>8.5103180814849532E-7</v>
      </c>
    </row>
    <row r="3642" spans="1:2" x14ac:dyDescent="0.3">
      <c r="A3642" s="1" t="s">
        <v>3640</v>
      </c>
      <c r="B3642">
        <v>1.6365996310547988E-8</v>
      </c>
    </row>
    <row r="3643" spans="1:2" x14ac:dyDescent="0.3">
      <c r="A3643" s="1" t="s">
        <v>3641</v>
      </c>
      <c r="B3643">
        <v>3.1095392990041183E-7</v>
      </c>
    </row>
    <row r="3644" spans="1:2" x14ac:dyDescent="0.3">
      <c r="A3644" s="1" t="s">
        <v>3642</v>
      </c>
      <c r="B3644">
        <v>2.6185594096876781E-7</v>
      </c>
    </row>
    <row r="3645" spans="1:2" x14ac:dyDescent="0.3">
      <c r="A3645" s="1" t="s">
        <v>3643</v>
      </c>
      <c r="B3645">
        <v>2.024473743614786E-5</v>
      </c>
    </row>
    <row r="3646" spans="1:2" x14ac:dyDescent="0.3">
      <c r="A3646" s="1" t="s">
        <v>3644</v>
      </c>
      <c r="B3646">
        <v>1.6365996310547988E-8</v>
      </c>
    </row>
    <row r="3647" spans="1:2" x14ac:dyDescent="0.3">
      <c r="A3647" s="1" t="s">
        <v>3645</v>
      </c>
      <c r="B3647">
        <v>1.7773471993255119E-5</v>
      </c>
    </row>
    <row r="3648" spans="1:2" x14ac:dyDescent="0.3">
      <c r="A3648" s="1" t="s">
        <v>3646</v>
      </c>
      <c r="B3648">
        <v>1.6365996310547988E-8</v>
      </c>
    </row>
    <row r="3649" spans="1:2" x14ac:dyDescent="0.3">
      <c r="A3649" s="1" t="s">
        <v>3647</v>
      </c>
      <c r="B3649">
        <v>4.9097988931643972E-8</v>
      </c>
    </row>
    <row r="3650" spans="1:2" x14ac:dyDescent="0.3">
      <c r="A3650" s="1" t="s">
        <v>3648</v>
      </c>
      <c r="B3650">
        <v>3.2731992621095977E-8</v>
      </c>
    </row>
    <row r="3651" spans="1:2" x14ac:dyDescent="0.3">
      <c r="A3651" s="1" t="s">
        <v>3649</v>
      </c>
      <c r="B3651">
        <v>3.2731992621095977E-8</v>
      </c>
    </row>
    <row r="3652" spans="1:2" x14ac:dyDescent="0.3">
      <c r="A3652" s="1" t="s">
        <v>3650</v>
      </c>
      <c r="B3652">
        <v>1.1128877491172629E-6</v>
      </c>
    </row>
    <row r="3653" spans="1:2" x14ac:dyDescent="0.3">
      <c r="A3653" s="1" t="s">
        <v>3651</v>
      </c>
      <c r="B3653">
        <v>9.8195977863287917E-7</v>
      </c>
    </row>
    <row r="3654" spans="1:2" x14ac:dyDescent="0.3">
      <c r="A3654" s="1" t="s">
        <v>3652</v>
      </c>
      <c r="B3654">
        <v>3.1095392990041183E-7</v>
      </c>
    </row>
    <row r="3655" spans="1:2" x14ac:dyDescent="0.3">
      <c r="A3655" s="1" t="s">
        <v>3653</v>
      </c>
      <c r="B3655">
        <v>4.7461389300589172E-7</v>
      </c>
    </row>
    <row r="3656" spans="1:2" x14ac:dyDescent="0.3">
      <c r="A3656" s="1" t="s">
        <v>3654</v>
      </c>
      <c r="B3656">
        <v>1.6365996310547988E-8</v>
      </c>
    </row>
    <row r="3657" spans="1:2" x14ac:dyDescent="0.3">
      <c r="A3657" s="1" t="s">
        <v>3655</v>
      </c>
      <c r="B3657">
        <v>2.094847527750142E-5</v>
      </c>
    </row>
    <row r="3658" spans="1:2" x14ac:dyDescent="0.3">
      <c r="A3658" s="1" t="s">
        <v>3656</v>
      </c>
      <c r="B3658">
        <v>8.1829981552739935E-8</v>
      </c>
    </row>
    <row r="3659" spans="1:2" x14ac:dyDescent="0.3">
      <c r="A3659" s="1" t="s">
        <v>3657</v>
      </c>
      <c r="B3659">
        <v>1.7724374004323471E-5</v>
      </c>
    </row>
    <row r="3660" spans="1:2" x14ac:dyDescent="0.3">
      <c r="A3660" s="1" t="s">
        <v>3658</v>
      </c>
      <c r="B3660">
        <v>6.5463985242191954E-8</v>
      </c>
    </row>
    <row r="3661" spans="1:2" x14ac:dyDescent="0.3">
      <c r="A3661" s="1" t="s">
        <v>3659</v>
      </c>
      <c r="B3661">
        <v>1.145619741738359E-7</v>
      </c>
    </row>
    <row r="3662" spans="1:2" x14ac:dyDescent="0.3">
      <c r="A3662" s="1" t="s">
        <v>3660</v>
      </c>
      <c r="B3662">
        <v>2.7818920528669468E-4</v>
      </c>
    </row>
    <row r="3663" spans="1:2" x14ac:dyDescent="0.3">
      <c r="A3663" s="1" t="s">
        <v>3661</v>
      </c>
      <c r="B3663">
        <v>1.2274497232910989E-6</v>
      </c>
    </row>
    <row r="3664" spans="1:2" x14ac:dyDescent="0.3">
      <c r="A3664" s="1" t="s">
        <v>3662</v>
      </c>
      <c r="B3664">
        <v>3.573351634445047E-4</v>
      </c>
    </row>
    <row r="3665" spans="1:2" x14ac:dyDescent="0.3">
      <c r="A3665" s="1" t="s">
        <v>3663</v>
      </c>
      <c r="B3665">
        <v>9.0012979708013933E-7</v>
      </c>
    </row>
    <row r="3666" spans="1:2" x14ac:dyDescent="0.3">
      <c r="A3666" s="1" t="s">
        <v>3664</v>
      </c>
      <c r="B3666">
        <v>2.7822193727931578E-7</v>
      </c>
    </row>
    <row r="3667" spans="1:2" x14ac:dyDescent="0.3">
      <c r="A3667" s="1" t="s">
        <v>3665</v>
      </c>
      <c r="B3667">
        <v>3.1095392990041183E-7</v>
      </c>
    </row>
    <row r="3668" spans="1:2" x14ac:dyDescent="0.3">
      <c r="A3668" s="1" t="s">
        <v>3666</v>
      </c>
      <c r="B3668">
        <v>1.6365996310547988E-8</v>
      </c>
    </row>
    <row r="3669" spans="1:2" x14ac:dyDescent="0.3">
      <c r="A3669" s="1" t="s">
        <v>3667</v>
      </c>
      <c r="B3669">
        <v>8.1829981552739935E-8</v>
      </c>
    </row>
    <row r="3670" spans="1:2" x14ac:dyDescent="0.3">
      <c r="A3670" s="1" t="s">
        <v>3668</v>
      </c>
      <c r="B3670">
        <v>4.9097988931643972E-8</v>
      </c>
    </row>
    <row r="3671" spans="1:2" x14ac:dyDescent="0.3">
      <c r="A3671" s="1" t="s">
        <v>3669</v>
      </c>
      <c r="B3671">
        <v>9.3286178970123527E-7</v>
      </c>
    </row>
    <row r="3672" spans="1:2" x14ac:dyDescent="0.3">
      <c r="A3672" s="1" t="s">
        <v>3670</v>
      </c>
      <c r="B3672">
        <v>1.6365996310547988E-8</v>
      </c>
    </row>
    <row r="3673" spans="1:2" x14ac:dyDescent="0.3">
      <c r="A3673" s="1" t="s">
        <v>3671</v>
      </c>
      <c r="B3673">
        <v>1.1128877491172629E-6</v>
      </c>
    </row>
    <row r="3674" spans="1:2" x14ac:dyDescent="0.3">
      <c r="A3674" s="1" t="s">
        <v>3672</v>
      </c>
      <c r="B3674">
        <v>4.9097988931643972E-8</v>
      </c>
    </row>
    <row r="3675" spans="1:2" x14ac:dyDescent="0.3">
      <c r="A3675" s="1" t="s">
        <v>3673</v>
      </c>
      <c r="B3675">
        <v>1.6365996310547988E-8</v>
      </c>
    </row>
    <row r="3676" spans="1:2" x14ac:dyDescent="0.3">
      <c r="A3676" s="1" t="s">
        <v>3674</v>
      </c>
      <c r="B3676">
        <v>3.2731992621095969E-7</v>
      </c>
    </row>
    <row r="3677" spans="1:2" x14ac:dyDescent="0.3">
      <c r="A3677" s="1" t="s">
        <v>3675</v>
      </c>
      <c r="B3677">
        <v>3.6005191883205568E-7</v>
      </c>
    </row>
    <row r="3678" spans="1:2" x14ac:dyDescent="0.3">
      <c r="A3678" s="1" t="s">
        <v>3676</v>
      </c>
      <c r="B3678">
        <v>3.2731992621095977E-8</v>
      </c>
    </row>
    <row r="3679" spans="1:2" x14ac:dyDescent="0.3">
      <c r="A3679" s="1" t="s">
        <v>3677</v>
      </c>
      <c r="B3679">
        <v>3.2731992621095977E-8</v>
      </c>
    </row>
    <row r="3680" spans="1:2" x14ac:dyDescent="0.3">
      <c r="A3680" s="1" t="s">
        <v>3678</v>
      </c>
      <c r="B3680">
        <v>1.6365996310547988E-8</v>
      </c>
    </row>
    <row r="3681" spans="1:2" x14ac:dyDescent="0.3">
      <c r="A3681" s="1" t="s">
        <v>3679</v>
      </c>
      <c r="B3681">
        <v>1.6365996310547988E-8</v>
      </c>
    </row>
    <row r="3682" spans="1:2" x14ac:dyDescent="0.3">
      <c r="A3682" s="1" t="s">
        <v>3680</v>
      </c>
      <c r="B3682">
        <v>1.6365996310547988E-8</v>
      </c>
    </row>
    <row r="3683" spans="1:2" x14ac:dyDescent="0.3">
      <c r="A3683" s="1" t="s">
        <v>3681</v>
      </c>
      <c r="B3683">
        <v>1.096521752806715E-6</v>
      </c>
    </row>
    <row r="3684" spans="1:2" x14ac:dyDescent="0.3">
      <c r="A3684" s="1" t="s">
        <v>3682</v>
      </c>
      <c r="B3684">
        <v>1.6365996310547988E-8</v>
      </c>
    </row>
    <row r="3685" spans="1:2" x14ac:dyDescent="0.3">
      <c r="A3685" s="1" t="s">
        <v>3683</v>
      </c>
      <c r="B3685">
        <v>1.0146917712539749E-6</v>
      </c>
    </row>
    <row r="3686" spans="1:2" x14ac:dyDescent="0.3">
      <c r="A3686" s="1" t="s">
        <v>3684</v>
      </c>
      <c r="B3686">
        <v>1.636599631054799E-7</v>
      </c>
    </row>
    <row r="3687" spans="1:2" x14ac:dyDescent="0.3">
      <c r="A3687" s="1" t="s">
        <v>3685</v>
      </c>
      <c r="B3687">
        <v>4.2551590407424771E-7</v>
      </c>
    </row>
    <row r="3688" spans="1:2" x14ac:dyDescent="0.3">
      <c r="A3688" s="1" t="s">
        <v>3686</v>
      </c>
      <c r="B3688">
        <v>1.5311535168259381E-3</v>
      </c>
    </row>
    <row r="3689" spans="1:2" x14ac:dyDescent="0.3">
      <c r="A3689" s="1" t="s">
        <v>3687</v>
      </c>
      <c r="B3689">
        <v>1.8788163764509092E-5</v>
      </c>
    </row>
    <row r="3690" spans="1:2" x14ac:dyDescent="0.3">
      <c r="A3690" s="1" t="s">
        <v>3688</v>
      </c>
      <c r="B3690">
        <v>1.6365996310547988E-8</v>
      </c>
    </row>
    <row r="3691" spans="1:2" x14ac:dyDescent="0.3">
      <c r="A3691" s="1" t="s">
        <v>3689</v>
      </c>
      <c r="B3691">
        <v>1.9613991938339341E-3</v>
      </c>
    </row>
    <row r="3692" spans="1:2" x14ac:dyDescent="0.3">
      <c r="A3692" s="1" t="s">
        <v>3690</v>
      </c>
      <c r="B3692">
        <v>1.674241422569059E-5</v>
      </c>
    </row>
    <row r="3693" spans="1:2" x14ac:dyDescent="0.3">
      <c r="A3693" s="1" t="s">
        <v>3691</v>
      </c>
      <c r="B3693">
        <v>6.5463985242191954E-8</v>
      </c>
    </row>
    <row r="3694" spans="1:2" x14ac:dyDescent="0.3">
      <c r="A3694" s="1" t="s">
        <v>3692</v>
      </c>
      <c r="B3694">
        <v>4.9097988931643972E-8</v>
      </c>
    </row>
    <row r="3695" spans="1:2" x14ac:dyDescent="0.3">
      <c r="A3695" s="1" t="s">
        <v>3693</v>
      </c>
      <c r="B3695">
        <v>1.6365996310547988E-8</v>
      </c>
    </row>
    <row r="3696" spans="1:2" x14ac:dyDescent="0.3">
      <c r="A3696" s="1" t="s">
        <v>3694</v>
      </c>
      <c r="B3696">
        <v>2.8600233192535031E-3</v>
      </c>
    </row>
    <row r="3697" spans="1:2" x14ac:dyDescent="0.3">
      <c r="A3697" s="1" t="s">
        <v>3695</v>
      </c>
      <c r="B3697">
        <v>2.4737203423393279E-4</v>
      </c>
    </row>
    <row r="3698" spans="1:2" x14ac:dyDescent="0.3">
      <c r="A3698" s="1" t="s">
        <v>3696</v>
      </c>
      <c r="B3698">
        <v>9.0012979708013933E-7</v>
      </c>
    </row>
    <row r="3699" spans="1:2" x14ac:dyDescent="0.3">
      <c r="A3699" s="1" t="s">
        <v>3697</v>
      </c>
      <c r="B3699">
        <v>1.6365996310547988E-8</v>
      </c>
    </row>
    <row r="3700" spans="1:2" x14ac:dyDescent="0.3">
      <c r="A3700" s="1" t="s">
        <v>3698</v>
      </c>
      <c r="B3700">
        <v>3.3380740714846098E-3</v>
      </c>
    </row>
    <row r="3701" spans="1:2" x14ac:dyDescent="0.3">
      <c r="A3701" s="1" t="s">
        <v>3699</v>
      </c>
      <c r="B3701">
        <v>3.2244285931041638E-4</v>
      </c>
    </row>
    <row r="3702" spans="1:2" x14ac:dyDescent="0.3">
      <c r="A3702" s="1" t="s">
        <v>3700</v>
      </c>
      <c r="B3702">
        <v>9.164957933906873E-7</v>
      </c>
    </row>
    <row r="3703" spans="1:2" x14ac:dyDescent="0.3">
      <c r="A3703" s="1" t="s">
        <v>3701</v>
      </c>
      <c r="B3703">
        <v>3.2731992621095977E-8</v>
      </c>
    </row>
    <row r="3704" spans="1:2" x14ac:dyDescent="0.3">
      <c r="A3704" s="1" t="s">
        <v>3702</v>
      </c>
      <c r="B3704">
        <v>1.9639195572657589E-7</v>
      </c>
    </row>
    <row r="3705" spans="1:2" x14ac:dyDescent="0.3">
      <c r="A3705" s="1" t="s">
        <v>3703</v>
      </c>
      <c r="B3705">
        <v>1.9639195572657589E-7</v>
      </c>
    </row>
    <row r="3706" spans="1:2" x14ac:dyDescent="0.3">
      <c r="A3706" s="1" t="s">
        <v>3704</v>
      </c>
      <c r="B3706">
        <v>1.6365996310547988E-8</v>
      </c>
    </row>
    <row r="3707" spans="1:2" x14ac:dyDescent="0.3">
      <c r="A3707" s="1" t="s">
        <v>3705</v>
      </c>
      <c r="B3707">
        <v>6.5463985242191954E-8</v>
      </c>
    </row>
    <row r="3708" spans="1:2" x14ac:dyDescent="0.3">
      <c r="A3708" s="1" t="s">
        <v>3706</v>
      </c>
      <c r="B3708">
        <v>1.145619741738359E-7</v>
      </c>
    </row>
    <row r="3709" spans="1:2" x14ac:dyDescent="0.3">
      <c r="A3709" s="1" t="s">
        <v>3707</v>
      </c>
      <c r="B3709">
        <v>1.6365996310547988E-8</v>
      </c>
    </row>
    <row r="3710" spans="1:2" x14ac:dyDescent="0.3">
      <c r="A3710" s="1" t="s">
        <v>3708</v>
      </c>
      <c r="B3710">
        <v>3.2731992621095977E-8</v>
      </c>
    </row>
    <row r="3711" spans="1:2" x14ac:dyDescent="0.3">
      <c r="A3711" s="1" t="s">
        <v>3709</v>
      </c>
      <c r="B3711">
        <v>1.6365996310547988E-8</v>
      </c>
    </row>
    <row r="3712" spans="1:2" x14ac:dyDescent="0.3">
      <c r="A3712" s="1" t="s">
        <v>3710</v>
      </c>
      <c r="B3712">
        <v>1.0310577675645231E-6</v>
      </c>
    </row>
    <row r="3713" spans="1:2" x14ac:dyDescent="0.3">
      <c r="A3713" s="1" t="s">
        <v>3711</v>
      </c>
      <c r="B3713">
        <v>8.3466581183794735E-7</v>
      </c>
    </row>
    <row r="3714" spans="1:2" x14ac:dyDescent="0.3">
      <c r="A3714" s="1" t="s">
        <v>3712</v>
      </c>
      <c r="B3714">
        <v>2.127579520371238E-7</v>
      </c>
    </row>
    <row r="3715" spans="1:2" x14ac:dyDescent="0.3">
      <c r="A3715" s="1" t="s">
        <v>3713</v>
      </c>
      <c r="B3715">
        <v>3.1095392990041183E-7</v>
      </c>
    </row>
    <row r="3716" spans="1:2" x14ac:dyDescent="0.3">
      <c r="A3716" s="1" t="s">
        <v>3714</v>
      </c>
      <c r="B3716">
        <v>1.6365996310547988E-8</v>
      </c>
    </row>
    <row r="3717" spans="1:2" x14ac:dyDescent="0.3">
      <c r="A3717" s="1" t="s">
        <v>3715</v>
      </c>
      <c r="B3717">
        <v>6.5463985242191954E-8</v>
      </c>
    </row>
    <row r="3718" spans="1:2" x14ac:dyDescent="0.3">
      <c r="A3718" s="1" t="s">
        <v>3716</v>
      </c>
      <c r="B3718">
        <v>4.9097988931643972E-8</v>
      </c>
    </row>
    <row r="3719" spans="1:2" x14ac:dyDescent="0.3">
      <c r="A3719" s="1" t="s">
        <v>3717</v>
      </c>
      <c r="B3719">
        <v>4.9097988931643972E-8</v>
      </c>
    </row>
    <row r="3720" spans="1:2" x14ac:dyDescent="0.3">
      <c r="A3720" s="1" t="s">
        <v>3718</v>
      </c>
      <c r="B3720">
        <v>1.6365996310547988E-8</v>
      </c>
    </row>
    <row r="3721" spans="1:2" x14ac:dyDescent="0.3">
      <c r="A3721" s="1" t="s">
        <v>3719</v>
      </c>
      <c r="B3721">
        <v>1.0310577675645231E-6</v>
      </c>
    </row>
    <row r="3722" spans="1:2" x14ac:dyDescent="0.3">
      <c r="A3722" s="1" t="s">
        <v>3720</v>
      </c>
      <c r="B3722">
        <v>8.8376380076959136E-7</v>
      </c>
    </row>
    <row r="3723" spans="1:2" x14ac:dyDescent="0.3">
      <c r="A3723" s="1" t="s">
        <v>3721</v>
      </c>
      <c r="B3723">
        <v>1.6365996310547988E-8</v>
      </c>
    </row>
    <row r="3724" spans="1:2" x14ac:dyDescent="0.3">
      <c r="A3724" s="1" t="s">
        <v>3722</v>
      </c>
      <c r="B3724">
        <v>2.4548994465821979E-7</v>
      </c>
    </row>
    <row r="3725" spans="1:2" x14ac:dyDescent="0.3">
      <c r="A3725" s="1" t="s">
        <v>3723</v>
      </c>
      <c r="B3725">
        <v>2.945879335898638E-7</v>
      </c>
    </row>
    <row r="3726" spans="1:2" x14ac:dyDescent="0.3">
      <c r="A3726" s="1" t="s">
        <v>3724</v>
      </c>
      <c r="B3726">
        <v>1.6365996310547988E-8</v>
      </c>
    </row>
    <row r="3727" spans="1:2" x14ac:dyDescent="0.3">
      <c r="A3727" s="1" t="s">
        <v>3725</v>
      </c>
      <c r="B3727">
        <v>1.7658910019081279E-5</v>
      </c>
    </row>
    <row r="3728" spans="1:2" x14ac:dyDescent="0.3">
      <c r="A3728" s="1" t="s">
        <v>3726</v>
      </c>
      <c r="B3728">
        <v>3.2731992621095977E-8</v>
      </c>
    </row>
    <row r="3729" spans="1:2" x14ac:dyDescent="0.3">
      <c r="A3729" s="1" t="s">
        <v>3727</v>
      </c>
      <c r="B3729">
        <v>1.6038676384337029E-5</v>
      </c>
    </row>
    <row r="3730" spans="1:2" x14ac:dyDescent="0.3">
      <c r="A3730" s="1" t="s">
        <v>3728</v>
      </c>
      <c r="B3730">
        <v>3.2731992621095977E-8</v>
      </c>
    </row>
    <row r="3731" spans="1:2" x14ac:dyDescent="0.3">
      <c r="A3731" s="1" t="s">
        <v>3729</v>
      </c>
      <c r="B3731">
        <v>1.6365996310547988E-8</v>
      </c>
    </row>
    <row r="3732" spans="1:2" x14ac:dyDescent="0.3">
      <c r="A3732" s="1" t="s">
        <v>3730</v>
      </c>
      <c r="B3732">
        <v>1.6365996310547988E-8</v>
      </c>
    </row>
    <row r="3733" spans="1:2" x14ac:dyDescent="0.3">
      <c r="A3733" s="1" t="s">
        <v>3731</v>
      </c>
      <c r="B3733">
        <v>1.6365996310547988E-8</v>
      </c>
    </row>
    <row r="3734" spans="1:2" x14ac:dyDescent="0.3">
      <c r="A3734" s="1" t="s">
        <v>3732</v>
      </c>
      <c r="B3734">
        <v>7.6920182659575547E-7</v>
      </c>
    </row>
    <row r="3735" spans="1:2" x14ac:dyDescent="0.3">
      <c r="A3735" s="1" t="s">
        <v>3733</v>
      </c>
      <c r="B3735">
        <v>1.063789760185619E-6</v>
      </c>
    </row>
    <row r="3736" spans="1:2" x14ac:dyDescent="0.3">
      <c r="A3736" s="1" t="s">
        <v>3734</v>
      </c>
      <c r="B3736">
        <v>2.127579520371238E-7</v>
      </c>
    </row>
    <row r="3737" spans="1:2" x14ac:dyDescent="0.3">
      <c r="A3737" s="1" t="s">
        <v>3735</v>
      </c>
      <c r="B3737">
        <v>2.6185594096876781E-7</v>
      </c>
    </row>
    <row r="3738" spans="1:2" x14ac:dyDescent="0.3">
      <c r="A3738" s="1" t="s">
        <v>3736</v>
      </c>
      <c r="B3738">
        <v>9.819597786328793E-8</v>
      </c>
    </row>
    <row r="3739" spans="1:2" x14ac:dyDescent="0.3">
      <c r="A3739" s="1" t="s">
        <v>3737</v>
      </c>
      <c r="B3739">
        <v>1.6365996310547988E-8</v>
      </c>
    </row>
    <row r="3740" spans="1:2" x14ac:dyDescent="0.3">
      <c r="A3740" s="1" t="s">
        <v>3738</v>
      </c>
      <c r="B3740">
        <v>6.5463985242191954E-8</v>
      </c>
    </row>
    <row r="3741" spans="1:2" x14ac:dyDescent="0.3">
      <c r="A3741" s="1" t="s">
        <v>3739</v>
      </c>
      <c r="B3741">
        <v>1.6365996310547988E-8</v>
      </c>
    </row>
    <row r="3742" spans="1:2" x14ac:dyDescent="0.3">
      <c r="A3742" s="1" t="s">
        <v>3740</v>
      </c>
      <c r="B3742">
        <v>7.2010383766411146E-7</v>
      </c>
    </row>
    <row r="3743" spans="1:2" x14ac:dyDescent="0.3">
      <c r="A3743" s="1" t="s">
        <v>3741</v>
      </c>
      <c r="B3743">
        <v>1.6365996310547988E-8</v>
      </c>
    </row>
    <row r="3744" spans="1:2" x14ac:dyDescent="0.3">
      <c r="A3744" s="1" t="s">
        <v>3742</v>
      </c>
      <c r="B3744">
        <v>9.164957933906873E-7</v>
      </c>
    </row>
    <row r="3745" spans="1:2" x14ac:dyDescent="0.3">
      <c r="A3745" s="1" t="s">
        <v>3743</v>
      </c>
      <c r="B3745">
        <v>1.6365996310547988E-8</v>
      </c>
    </row>
    <row r="3746" spans="1:2" x14ac:dyDescent="0.3">
      <c r="A3746" s="1" t="s">
        <v>3744</v>
      </c>
      <c r="B3746">
        <v>1.6365996310547988E-8</v>
      </c>
    </row>
    <row r="3747" spans="1:2" x14ac:dyDescent="0.3">
      <c r="A3747" s="1" t="s">
        <v>3745</v>
      </c>
      <c r="B3747">
        <v>2.4548994465821979E-7</v>
      </c>
    </row>
    <row r="3748" spans="1:2" x14ac:dyDescent="0.3">
      <c r="A3748" s="1" t="s">
        <v>3746</v>
      </c>
      <c r="B3748">
        <v>1.9639195572657589E-7</v>
      </c>
    </row>
    <row r="3749" spans="1:2" x14ac:dyDescent="0.3">
      <c r="A3749" s="1" t="s">
        <v>3747</v>
      </c>
      <c r="B3749">
        <v>1.757708003752854E-5</v>
      </c>
    </row>
    <row r="3750" spans="1:2" x14ac:dyDescent="0.3">
      <c r="A3750" s="1" t="s">
        <v>3748</v>
      </c>
      <c r="B3750">
        <v>3.2731992621095977E-8</v>
      </c>
    </row>
    <row r="3751" spans="1:2" x14ac:dyDescent="0.3">
      <c r="A3751" s="1" t="s">
        <v>3749</v>
      </c>
      <c r="B3751">
        <v>1.499125262046196E-5</v>
      </c>
    </row>
    <row r="3752" spans="1:2" x14ac:dyDescent="0.3">
      <c r="A3752" s="1" t="s">
        <v>3750</v>
      </c>
      <c r="B3752">
        <v>8.1829981552739935E-8</v>
      </c>
    </row>
    <row r="3753" spans="1:2" x14ac:dyDescent="0.3">
      <c r="A3753" s="1" t="s">
        <v>3751</v>
      </c>
      <c r="B3753">
        <v>3.2731992621095977E-8</v>
      </c>
    </row>
    <row r="3754" spans="1:2" x14ac:dyDescent="0.3">
      <c r="A3754" s="1" t="s">
        <v>3752</v>
      </c>
      <c r="B3754">
        <v>2.1990989242483329E-4</v>
      </c>
    </row>
    <row r="3755" spans="1:2" x14ac:dyDescent="0.3">
      <c r="A3755" s="1" t="s">
        <v>3753</v>
      </c>
      <c r="B3755">
        <v>9.0012979708013933E-7</v>
      </c>
    </row>
    <row r="3756" spans="1:2" x14ac:dyDescent="0.3">
      <c r="A3756" s="1" t="s">
        <v>3754</v>
      </c>
      <c r="B3756">
        <v>2.8543934165226747E-4</v>
      </c>
    </row>
    <row r="3757" spans="1:2" x14ac:dyDescent="0.3">
      <c r="A3757" s="1" t="s">
        <v>3755</v>
      </c>
      <c r="B3757">
        <v>8.1829981552739938E-7</v>
      </c>
    </row>
    <row r="3758" spans="1:2" x14ac:dyDescent="0.3">
      <c r="A3758" s="1" t="s">
        <v>3756</v>
      </c>
      <c r="B3758">
        <v>1.6365996310547988E-8</v>
      </c>
    </row>
    <row r="3759" spans="1:2" x14ac:dyDescent="0.3">
      <c r="A3759" s="1" t="s">
        <v>3757</v>
      </c>
      <c r="B3759">
        <v>1.6365996310547988E-8</v>
      </c>
    </row>
    <row r="3760" spans="1:2" x14ac:dyDescent="0.3">
      <c r="A3760" s="1" t="s">
        <v>3758</v>
      </c>
      <c r="B3760">
        <v>1.6365996310547988E-8</v>
      </c>
    </row>
    <row r="3761" spans="1:2" x14ac:dyDescent="0.3">
      <c r="A3761" s="1" t="s">
        <v>3759</v>
      </c>
      <c r="B3761">
        <v>1.6365996310547988E-8</v>
      </c>
    </row>
    <row r="3762" spans="1:2" x14ac:dyDescent="0.3">
      <c r="A3762" s="1" t="s">
        <v>3760</v>
      </c>
      <c r="B3762">
        <v>1.6365996310547988E-8</v>
      </c>
    </row>
    <row r="3763" spans="1:2" x14ac:dyDescent="0.3">
      <c r="A3763" s="1" t="s">
        <v>3761</v>
      </c>
      <c r="B3763">
        <v>1.6365996310547988E-8</v>
      </c>
    </row>
    <row r="3764" spans="1:2" x14ac:dyDescent="0.3">
      <c r="A3764" s="1" t="s">
        <v>3762</v>
      </c>
      <c r="B3764">
        <v>1.8002595941602789E-7</v>
      </c>
    </row>
    <row r="3765" spans="1:2" x14ac:dyDescent="0.3">
      <c r="A3765" s="1" t="s">
        <v>3763</v>
      </c>
      <c r="B3765">
        <v>1.9639195572657589E-7</v>
      </c>
    </row>
    <row r="3766" spans="1:2" x14ac:dyDescent="0.3">
      <c r="A3766" s="1" t="s">
        <v>3764</v>
      </c>
      <c r="B3766">
        <v>1.571135645812607E-5</v>
      </c>
    </row>
    <row r="3767" spans="1:2" x14ac:dyDescent="0.3">
      <c r="A3767" s="1" t="s">
        <v>3765</v>
      </c>
      <c r="B3767">
        <v>1.6365996310547988E-8</v>
      </c>
    </row>
    <row r="3768" spans="1:2" x14ac:dyDescent="0.3">
      <c r="A3768" s="1" t="s">
        <v>3766</v>
      </c>
      <c r="B3768">
        <v>1.3534678948823189E-5</v>
      </c>
    </row>
    <row r="3769" spans="1:2" x14ac:dyDescent="0.3">
      <c r="A3769" s="1" t="s">
        <v>3767</v>
      </c>
      <c r="B3769">
        <v>6.5463985242191954E-8</v>
      </c>
    </row>
    <row r="3770" spans="1:2" x14ac:dyDescent="0.3">
      <c r="A3770" s="1" t="s">
        <v>3768</v>
      </c>
      <c r="B3770">
        <v>4.9097988931643972E-8</v>
      </c>
    </row>
    <row r="3771" spans="1:2" x14ac:dyDescent="0.3">
      <c r="A3771" s="1" t="s">
        <v>3769</v>
      </c>
      <c r="B3771">
        <v>1.6365996310547988E-8</v>
      </c>
    </row>
    <row r="3772" spans="1:2" x14ac:dyDescent="0.3">
      <c r="A3772" s="1" t="s">
        <v>3770</v>
      </c>
      <c r="B3772">
        <v>7.2010383766411146E-7</v>
      </c>
    </row>
    <row r="3773" spans="1:2" x14ac:dyDescent="0.3">
      <c r="A3773" s="1" t="s">
        <v>3771</v>
      </c>
      <c r="B3773">
        <v>3.2731992621095977E-8</v>
      </c>
    </row>
    <row r="3774" spans="1:2" x14ac:dyDescent="0.3">
      <c r="A3774" s="1" t="s">
        <v>3772</v>
      </c>
      <c r="B3774">
        <v>6.5463985242191948E-7</v>
      </c>
    </row>
    <row r="3775" spans="1:2" x14ac:dyDescent="0.3">
      <c r="A3775" s="1" t="s">
        <v>3773</v>
      </c>
      <c r="B3775">
        <v>1.6365996310547988E-8</v>
      </c>
    </row>
    <row r="3776" spans="1:2" x14ac:dyDescent="0.3">
      <c r="A3776" s="1" t="s">
        <v>3774</v>
      </c>
      <c r="B3776">
        <v>1.145619741738359E-7</v>
      </c>
    </row>
    <row r="3777" spans="1:2" x14ac:dyDescent="0.3">
      <c r="A3777" s="1" t="s">
        <v>3775</v>
      </c>
      <c r="B3777">
        <v>2.127579520371238E-7</v>
      </c>
    </row>
    <row r="3778" spans="1:2" x14ac:dyDescent="0.3">
      <c r="A3778" s="1" t="s">
        <v>3776</v>
      </c>
      <c r="B3778">
        <v>1.6365996310547988E-8</v>
      </c>
    </row>
    <row r="3779" spans="1:2" x14ac:dyDescent="0.3">
      <c r="A3779" s="1" t="s">
        <v>3777</v>
      </c>
      <c r="B3779">
        <v>6.5463985242191954E-8</v>
      </c>
    </row>
    <row r="3780" spans="1:2" x14ac:dyDescent="0.3">
      <c r="A3780" s="1" t="s">
        <v>3778</v>
      </c>
      <c r="B3780">
        <v>8.1829981552739935E-8</v>
      </c>
    </row>
    <row r="3781" spans="1:2" x14ac:dyDescent="0.3">
      <c r="A3781" s="1" t="s">
        <v>3779</v>
      </c>
      <c r="B3781">
        <v>1.6365996310547988E-8</v>
      </c>
    </row>
    <row r="3782" spans="1:2" x14ac:dyDescent="0.3">
      <c r="A3782" s="1" t="s">
        <v>3780</v>
      </c>
      <c r="B3782">
        <v>1.6365996310547988E-8</v>
      </c>
    </row>
    <row r="3783" spans="1:2" x14ac:dyDescent="0.3">
      <c r="A3783" s="1" t="s">
        <v>3781</v>
      </c>
      <c r="B3783">
        <v>9.9832577494342735E-7</v>
      </c>
    </row>
    <row r="3784" spans="1:2" x14ac:dyDescent="0.3">
      <c r="A3784" s="1" t="s">
        <v>3782</v>
      </c>
      <c r="B3784">
        <v>1.6365996310547988E-8</v>
      </c>
    </row>
    <row r="3785" spans="1:2" x14ac:dyDescent="0.3">
      <c r="A3785" s="1" t="s">
        <v>3783</v>
      </c>
      <c r="B3785">
        <v>7.528358302852074E-7</v>
      </c>
    </row>
    <row r="3786" spans="1:2" x14ac:dyDescent="0.3">
      <c r="A3786" s="1" t="s">
        <v>3784</v>
      </c>
      <c r="B3786">
        <v>8.1829981552739935E-8</v>
      </c>
    </row>
    <row r="3787" spans="1:2" x14ac:dyDescent="0.3">
      <c r="A3787" s="1" t="s">
        <v>3785</v>
      </c>
      <c r="B3787">
        <v>1.9639195572657589E-7</v>
      </c>
    </row>
    <row r="3788" spans="1:2" x14ac:dyDescent="0.3">
      <c r="A3788" s="1" t="s">
        <v>3786</v>
      </c>
      <c r="B3788">
        <v>1.4745762675803741E-5</v>
      </c>
    </row>
    <row r="3789" spans="1:2" x14ac:dyDescent="0.3">
      <c r="A3789" s="1" t="s">
        <v>3787</v>
      </c>
      <c r="B3789">
        <v>1.22090332476688E-5</v>
      </c>
    </row>
    <row r="3790" spans="1:2" x14ac:dyDescent="0.3">
      <c r="A3790" s="1" t="s">
        <v>3788</v>
      </c>
      <c r="B3790">
        <v>4.9097988931643972E-8</v>
      </c>
    </row>
    <row r="3791" spans="1:2" x14ac:dyDescent="0.3">
      <c r="A3791" s="1" t="s">
        <v>3789</v>
      </c>
      <c r="B3791">
        <v>1.6365996310547988E-8</v>
      </c>
    </row>
    <row r="3792" spans="1:2" x14ac:dyDescent="0.3">
      <c r="A3792" s="1" t="s">
        <v>3790</v>
      </c>
      <c r="B3792">
        <v>5.2371188193753563E-7</v>
      </c>
    </row>
    <row r="3793" spans="1:2" x14ac:dyDescent="0.3">
      <c r="A3793" s="1" t="s">
        <v>3791</v>
      </c>
      <c r="B3793">
        <v>5.400778782480836E-7</v>
      </c>
    </row>
    <row r="3794" spans="1:2" x14ac:dyDescent="0.3">
      <c r="A3794" s="1" t="s">
        <v>3792</v>
      </c>
      <c r="B3794">
        <v>1.6365996310547988E-8</v>
      </c>
    </row>
    <row r="3795" spans="1:2" x14ac:dyDescent="0.3">
      <c r="A3795" s="1" t="s">
        <v>3793</v>
      </c>
      <c r="B3795">
        <v>1.8002595941602789E-7</v>
      </c>
    </row>
    <row r="3796" spans="1:2" x14ac:dyDescent="0.3">
      <c r="A3796" s="1" t="s">
        <v>3794</v>
      </c>
      <c r="B3796">
        <v>2.291239483476718E-7</v>
      </c>
    </row>
    <row r="3797" spans="1:2" x14ac:dyDescent="0.3">
      <c r="A3797" s="1" t="s">
        <v>3795</v>
      </c>
      <c r="B3797">
        <v>1.3935318538505399E-3</v>
      </c>
    </row>
    <row r="3798" spans="1:2" x14ac:dyDescent="0.3">
      <c r="A3798" s="1" t="s">
        <v>3796</v>
      </c>
      <c r="B3798">
        <v>1.50730826020147E-5</v>
      </c>
    </row>
    <row r="3799" spans="1:2" x14ac:dyDescent="0.3">
      <c r="A3799" s="1" t="s">
        <v>3797</v>
      </c>
      <c r="B3799">
        <v>1.6365996310547988E-8</v>
      </c>
    </row>
    <row r="3800" spans="1:2" x14ac:dyDescent="0.3">
      <c r="A3800" s="1" t="s">
        <v>3798</v>
      </c>
      <c r="B3800">
        <v>1.813188731245611E-3</v>
      </c>
    </row>
    <row r="3801" spans="1:2" x14ac:dyDescent="0.3">
      <c r="A3801" s="1" t="s">
        <v>3799</v>
      </c>
      <c r="B3801">
        <v>1.3812900886102501E-5</v>
      </c>
    </row>
    <row r="3802" spans="1:2" x14ac:dyDescent="0.3">
      <c r="A3802" s="1" t="s">
        <v>3800</v>
      </c>
      <c r="B3802">
        <v>6.5463985242191954E-8</v>
      </c>
    </row>
    <row r="3803" spans="1:2" x14ac:dyDescent="0.3">
      <c r="A3803" s="1" t="s">
        <v>3801</v>
      </c>
      <c r="B3803">
        <v>3.2731992621095977E-8</v>
      </c>
    </row>
    <row r="3804" spans="1:2" x14ac:dyDescent="0.3">
      <c r="A3804" s="1" t="s">
        <v>3802</v>
      </c>
      <c r="B3804">
        <v>1.6365996310547988E-8</v>
      </c>
    </row>
    <row r="3805" spans="1:2" x14ac:dyDescent="0.3">
      <c r="A3805" s="1" t="s">
        <v>3803</v>
      </c>
      <c r="B3805">
        <v>1.6365996310547988E-8</v>
      </c>
    </row>
    <row r="3806" spans="1:2" x14ac:dyDescent="0.3">
      <c r="A3806" s="1" t="s">
        <v>3804</v>
      </c>
      <c r="B3806">
        <v>2.0017250087431241E-4</v>
      </c>
    </row>
    <row r="3807" spans="1:2" x14ac:dyDescent="0.3">
      <c r="A3807" s="1" t="s">
        <v>3805</v>
      </c>
      <c r="B3807">
        <v>5.2371188193753563E-7</v>
      </c>
    </row>
    <row r="3808" spans="1:2" x14ac:dyDescent="0.3">
      <c r="A3808" s="1" t="s">
        <v>3806</v>
      </c>
      <c r="B3808">
        <v>1.6365996310547988E-8</v>
      </c>
    </row>
    <row r="3809" spans="1:2" x14ac:dyDescent="0.3">
      <c r="A3809" s="1" t="s">
        <v>3807</v>
      </c>
      <c r="B3809">
        <v>2.5400026273970482E-4</v>
      </c>
    </row>
    <row r="3810" spans="1:2" x14ac:dyDescent="0.3">
      <c r="A3810" s="1" t="s">
        <v>3808</v>
      </c>
      <c r="B3810">
        <v>9.3286178970123527E-7</v>
      </c>
    </row>
    <row r="3811" spans="1:2" x14ac:dyDescent="0.3">
      <c r="A3811" s="1" t="s">
        <v>3809</v>
      </c>
      <c r="B3811">
        <v>1.6365996310547988E-8</v>
      </c>
    </row>
    <row r="3812" spans="1:2" x14ac:dyDescent="0.3">
      <c r="A3812" s="1" t="s">
        <v>3810</v>
      </c>
      <c r="B3812">
        <v>1.636599631054799E-7</v>
      </c>
    </row>
    <row r="3813" spans="1:2" x14ac:dyDescent="0.3">
      <c r="A3813" s="1" t="s">
        <v>3811</v>
      </c>
      <c r="B3813">
        <v>1.9639195572657589E-7</v>
      </c>
    </row>
    <row r="3814" spans="1:2" x14ac:dyDescent="0.3">
      <c r="A3814" s="1" t="s">
        <v>3812</v>
      </c>
      <c r="B3814">
        <v>1.6365996310547988E-8</v>
      </c>
    </row>
    <row r="3815" spans="1:2" x14ac:dyDescent="0.3">
      <c r="A3815" s="1" t="s">
        <v>3813</v>
      </c>
      <c r="B3815">
        <v>3.2731992621095977E-8</v>
      </c>
    </row>
    <row r="3816" spans="1:2" x14ac:dyDescent="0.3">
      <c r="A3816" s="1" t="s">
        <v>3814</v>
      </c>
      <c r="B3816">
        <v>4.9097988931643972E-8</v>
      </c>
    </row>
    <row r="3817" spans="1:2" x14ac:dyDescent="0.3">
      <c r="A3817" s="1" t="s">
        <v>3815</v>
      </c>
      <c r="B3817">
        <v>3.2731992621095977E-8</v>
      </c>
    </row>
    <row r="3818" spans="1:2" x14ac:dyDescent="0.3">
      <c r="A3818" s="1" t="s">
        <v>3816</v>
      </c>
      <c r="B3818">
        <v>1.6365996310547988E-8</v>
      </c>
    </row>
    <row r="3819" spans="1:2" x14ac:dyDescent="0.3">
      <c r="A3819" s="1" t="s">
        <v>3817</v>
      </c>
      <c r="B3819">
        <v>7.2010383766411146E-7</v>
      </c>
    </row>
    <row r="3820" spans="1:2" x14ac:dyDescent="0.3">
      <c r="A3820" s="1" t="s">
        <v>3818</v>
      </c>
      <c r="B3820">
        <v>5.5644387455863157E-7</v>
      </c>
    </row>
    <row r="3821" spans="1:2" x14ac:dyDescent="0.3">
      <c r="A3821" s="1" t="s">
        <v>3819</v>
      </c>
      <c r="B3821">
        <v>1.472939667949319E-7</v>
      </c>
    </row>
    <row r="3822" spans="1:2" x14ac:dyDescent="0.3">
      <c r="A3822" s="1" t="s">
        <v>3820</v>
      </c>
      <c r="B3822">
        <v>2.4548994465821979E-7</v>
      </c>
    </row>
    <row r="3823" spans="1:2" x14ac:dyDescent="0.3">
      <c r="A3823" s="1" t="s">
        <v>3821</v>
      </c>
      <c r="B3823">
        <v>1.6365996310547988E-8</v>
      </c>
    </row>
    <row r="3824" spans="1:2" x14ac:dyDescent="0.3">
      <c r="A3824" s="1" t="s">
        <v>3822</v>
      </c>
      <c r="B3824">
        <v>1.337101898571771E-5</v>
      </c>
    </row>
    <row r="3825" spans="1:2" x14ac:dyDescent="0.3">
      <c r="A3825" s="1" t="s">
        <v>3823</v>
      </c>
      <c r="B3825">
        <v>3.2731992621095977E-8</v>
      </c>
    </row>
    <row r="3826" spans="1:2" x14ac:dyDescent="0.3">
      <c r="A3826" s="1" t="s">
        <v>3824</v>
      </c>
      <c r="B3826">
        <v>1.1898079317768389E-5</v>
      </c>
    </row>
    <row r="3827" spans="1:2" x14ac:dyDescent="0.3">
      <c r="A3827" s="1" t="s">
        <v>3825</v>
      </c>
      <c r="B3827">
        <v>6.5463985242191954E-8</v>
      </c>
    </row>
    <row r="3828" spans="1:2" x14ac:dyDescent="0.3">
      <c r="A3828" s="1" t="s">
        <v>3826</v>
      </c>
      <c r="B3828">
        <v>1.6365996310547988E-8</v>
      </c>
    </row>
    <row r="3829" spans="1:2" x14ac:dyDescent="0.3">
      <c r="A3829" s="1" t="s">
        <v>3827</v>
      </c>
      <c r="B3829">
        <v>3.2731992621095977E-8</v>
      </c>
    </row>
    <row r="3830" spans="1:2" x14ac:dyDescent="0.3">
      <c r="A3830" s="1" t="s">
        <v>3828</v>
      </c>
      <c r="B3830">
        <v>1.6365996310547988E-8</v>
      </c>
    </row>
    <row r="3831" spans="1:2" x14ac:dyDescent="0.3">
      <c r="A3831" s="1" t="s">
        <v>3829</v>
      </c>
      <c r="B3831">
        <v>1.6365996310547988E-8</v>
      </c>
    </row>
    <row r="3832" spans="1:2" x14ac:dyDescent="0.3">
      <c r="A3832" s="1" t="s">
        <v>3830</v>
      </c>
      <c r="B3832">
        <v>1.6365996310547988E-8</v>
      </c>
    </row>
    <row r="3833" spans="1:2" x14ac:dyDescent="0.3">
      <c r="A3833" s="1" t="s">
        <v>3831</v>
      </c>
      <c r="B3833">
        <v>1.8141706910242451E-4</v>
      </c>
    </row>
    <row r="3834" spans="1:2" x14ac:dyDescent="0.3">
      <c r="A3834" s="1" t="s">
        <v>3832</v>
      </c>
      <c r="B3834">
        <v>6.7100584873246745E-7</v>
      </c>
    </row>
    <row r="3835" spans="1:2" x14ac:dyDescent="0.3">
      <c r="A3835" s="1" t="s">
        <v>3833</v>
      </c>
      <c r="B3835">
        <v>2.268327088641951E-4</v>
      </c>
    </row>
    <row r="3836" spans="1:2" x14ac:dyDescent="0.3">
      <c r="A3836" s="1" t="s">
        <v>3834</v>
      </c>
      <c r="B3836">
        <v>6.0554186349027558E-7</v>
      </c>
    </row>
    <row r="3837" spans="1:2" x14ac:dyDescent="0.3">
      <c r="A3837" s="1" t="s">
        <v>3835</v>
      </c>
      <c r="B3837">
        <v>1.636599631054799E-7</v>
      </c>
    </row>
    <row r="3838" spans="1:2" x14ac:dyDescent="0.3">
      <c r="A3838" s="1" t="s">
        <v>3836</v>
      </c>
      <c r="B3838">
        <v>1.472939667949319E-7</v>
      </c>
    </row>
    <row r="3839" spans="1:2" x14ac:dyDescent="0.3">
      <c r="A3839" s="1" t="s">
        <v>3837</v>
      </c>
      <c r="B3839">
        <v>1.6365996310547988E-8</v>
      </c>
    </row>
    <row r="3840" spans="1:2" x14ac:dyDescent="0.3">
      <c r="A3840" s="1" t="s">
        <v>3838</v>
      </c>
      <c r="B3840">
        <v>3.2731992621095977E-8</v>
      </c>
    </row>
    <row r="3841" spans="1:2" x14ac:dyDescent="0.3">
      <c r="A3841" s="1" t="s">
        <v>3839</v>
      </c>
      <c r="B3841">
        <v>1.6365996310547988E-8</v>
      </c>
    </row>
    <row r="3842" spans="1:2" x14ac:dyDescent="0.3">
      <c r="A3842" s="1" t="s">
        <v>3840</v>
      </c>
      <c r="B3842">
        <v>5.7280987086917953E-7</v>
      </c>
    </row>
    <row r="3843" spans="1:2" x14ac:dyDescent="0.3">
      <c r="A3843" s="1" t="s">
        <v>3841</v>
      </c>
      <c r="B3843">
        <v>1.6365996310547988E-8</v>
      </c>
    </row>
    <row r="3844" spans="1:2" x14ac:dyDescent="0.3">
      <c r="A3844" s="1" t="s">
        <v>3842</v>
      </c>
      <c r="B3844">
        <v>5.5644387455863157E-7</v>
      </c>
    </row>
    <row r="3845" spans="1:2" x14ac:dyDescent="0.3">
      <c r="A3845" s="1" t="s">
        <v>3843</v>
      </c>
      <c r="B3845">
        <v>1.6365996310547988E-8</v>
      </c>
    </row>
    <row r="3846" spans="1:2" x14ac:dyDescent="0.3">
      <c r="A3846" s="1" t="s">
        <v>3844</v>
      </c>
      <c r="B3846">
        <v>1.145619741738359E-7</v>
      </c>
    </row>
    <row r="3847" spans="1:2" x14ac:dyDescent="0.3">
      <c r="A3847" s="1" t="s">
        <v>3845</v>
      </c>
      <c r="B3847">
        <v>2.127579520371238E-7</v>
      </c>
    </row>
    <row r="3848" spans="1:2" x14ac:dyDescent="0.3">
      <c r="A3848" s="1" t="s">
        <v>3846</v>
      </c>
      <c r="B3848">
        <v>1.6365996310547988E-8</v>
      </c>
    </row>
    <row r="3849" spans="1:2" x14ac:dyDescent="0.3">
      <c r="A3849" s="1" t="s">
        <v>3847</v>
      </c>
      <c r="B3849">
        <v>6.5463985242191954E-8</v>
      </c>
    </row>
    <row r="3850" spans="1:2" x14ac:dyDescent="0.3">
      <c r="A3850" s="1" t="s">
        <v>3848</v>
      </c>
      <c r="B3850">
        <v>9.819597786328793E-8</v>
      </c>
    </row>
    <row r="3851" spans="1:2" x14ac:dyDescent="0.3">
      <c r="A3851" s="1" t="s">
        <v>3849</v>
      </c>
      <c r="B3851">
        <v>1.6365996310547988E-8</v>
      </c>
    </row>
    <row r="3852" spans="1:2" x14ac:dyDescent="0.3">
      <c r="A3852" s="1" t="s">
        <v>3850</v>
      </c>
      <c r="B3852">
        <v>5.8917586717972761E-7</v>
      </c>
    </row>
    <row r="3853" spans="1:2" x14ac:dyDescent="0.3">
      <c r="A3853" s="1" t="s">
        <v>3851</v>
      </c>
      <c r="B3853">
        <v>5.400778782480836E-7</v>
      </c>
    </row>
    <row r="3854" spans="1:2" x14ac:dyDescent="0.3">
      <c r="A3854" s="1" t="s">
        <v>3852</v>
      </c>
      <c r="B3854">
        <v>1.6365996310547988E-8</v>
      </c>
    </row>
    <row r="3855" spans="1:2" x14ac:dyDescent="0.3">
      <c r="A3855" s="1" t="s">
        <v>3853</v>
      </c>
      <c r="B3855">
        <v>1.6365996310547988E-8</v>
      </c>
    </row>
    <row r="3856" spans="1:2" x14ac:dyDescent="0.3">
      <c r="A3856" s="1" t="s">
        <v>3854</v>
      </c>
      <c r="B3856">
        <v>1.636599631054799E-7</v>
      </c>
    </row>
    <row r="3857" spans="1:2" x14ac:dyDescent="0.3">
      <c r="A3857" s="1" t="s">
        <v>3855</v>
      </c>
      <c r="B3857">
        <v>2.4548994465821979E-7</v>
      </c>
    </row>
    <row r="3858" spans="1:2" x14ac:dyDescent="0.3">
      <c r="A3858" s="1" t="s">
        <v>3856</v>
      </c>
      <c r="B3858">
        <v>9.819597786328793E-8</v>
      </c>
    </row>
    <row r="3859" spans="1:2" x14ac:dyDescent="0.3">
      <c r="A3859" s="1" t="s">
        <v>3857</v>
      </c>
      <c r="B3859">
        <v>6.5463985242191954E-8</v>
      </c>
    </row>
    <row r="3860" spans="1:2" x14ac:dyDescent="0.3">
      <c r="A3860" s="1" t="s">
        <v>3858</v>
      </c>
      <c r="B3860">
        <v>1.6365996310547988E-8</v>
      </c>
    </row>
    <row r="3861" spans="1:2" x14ac:dyDescent="0.3">
      <c r="A3861" s="1" t="s">
        <v>3859</v>
      </c>
      <c r="B3861">
        <v>6.5463985242191948E-7</v>
      </c>
    </row>
    <row r="3862" spans="1:2" x14ac:dyDescent="0.3">
      <c r="A3862" s="1" t="s">
        <v>3860</v>
      </c>
      <c r="B3862">
        <v>6.7100584873246745E-7</v>
      </c>
    </row>
    <row r="3863" spans="1:2" x14ac:dyDescent="0.3">
      <c r="A3863" s="1" t="s">
        <v>3861</v>
      </c>
      <c r="B3863">
        <v>2.291239483476718E-7</v>
      </c>
    </row>
    <row r="3864" spans="1:2" x14ac:dyDescent="0.3">
      <c r="A3864" s="1" t="s">
        <v>3862</v>
      </c>
      <c r="B3864">
        <v>6.5463985242191954E-8</v>
      </c>
    </row>
    <row r="3865" spans="1:2" x14ac:dyDescent="0.3">
      <c r="A3865" s="1" t="s">
        <v>3863</v>
      </c>
      <c r="B3865">
        <v>1.6365996310547988E-8</v>
      </c>
    </row>
    <row r="3866" spans="1:2" x14ac:dyDescent="0.3">
      <c r="A3866" s="1" t="s">
        <v>3864</v>
      </c>
      <c r="B3866">
        <v>1.360014293406538E-5</v>
      </c>
    </row>
    <row r="3867" spans="1:2" x14ac:dyDescent="0.3">
      <c r="A3867" s="1" t="s">
        <v>3865</v>
      </c>
      <c r="B3867">
        <v>1.1308903450588661E-5</v>
      </c>
    </row>
    <row r="3868" spans="1:2" x14ac:dyDescent="0.3">
      <c r="A3868" s="1" t="s">
        <v>3866</v>
      </c>
      <c r="B3868">
        <v>4.9097988931643972E-8</v>
      </c>
    </row>
    <row r="3869" spans="1:2" x14ac:dyDescent="0.3">
      <c r="A3869" s="1" t="s">
        <v>3867</v>
      </c>
      <c r="B3869">
        <v>1.6365996310547988E-8</v>
      </c>
    </row>
    <row r="3870" spans="1:2" x14ac:dyDescent="0.3">
      <c r="A3870" s="1" t="s">
        <v>3868</v>
      </c>
      <c r="B3870">
        <v>5.2371188193753563E-7</v>
      </c>
    </row>
    <row r="3871" spans="1:2" x14ac:dyDescent="0.3">
      <c r="A3871" s="1" t="s">
        <v>3869</v>
      </c>
      <c r="B3871">
        <v>1.6365996310547988E-8</v>
      </c>
    </row>
    <row r="3872" spans="1:2" x14ac:dyDescent="0.3">
      <c r="A3872" s="1" t="s">
        <v>3870</v>
      </c>
      <c r="B3872">
        <v>6.5463985242191948E-7</v>
      </c>
    </row>
    <row r="3873" spans="1:2" x14ac:dyDescent="0.3">
      <c r="A3873" s="1" t="s">
        <v>3871</v>
      </c>
      <c r="B3873">
        <v>1.3092797048438391E-7</v>
      </c>
    </row>
    <row r="3874" spans="1:2" x14ac:dyDescent="0.3">
      <c r="A3874" s="1" t="s">
        <v>3872</v>
      </c>
      <c r="B3874">
        <v>1.145619741738359E-7</v>
      </c>
    </row>
    <row r="3875" spans="1:2" x14ac:dyDescent="0.3">
      <c r="A3875" s="1" t="s">
        <v>3873</v>
      </c>
      <c r="B3875">
        <v>3.2731992621095977E-8</v>
      </c>
    </row>
    <row r="3876" spans="1:2" x14ac:dyDescent="0.3">
      <c r="A3876" s="1" t="s">
        <v>3874</v>
      </c>
      <c r="B3876">
        <v>1.6365996310547988E-8</v>
      </c>
    </row>
    <row r="3877" spans="1:2" x14ac:dyDescent="0.3">
      <c r="A3877" s="1" t="s">
        <v>3875</v>
      </c>
      <c r="B3877">
        <v>6.5463985242191954E-8</v>
      </c>
    </row>
    <row r="3878" spans="1:2" x14ac:dyDescent="0.3">
      <c r="A3878" s="1" t="s">
        <v>3876</v>
      </c>
      <c r="B3878">
        <v>1.6365996310547988E-8</v>
      </c>
    </row>
    <row r="3879" spans="1:2" x14ac:dyDescent="0.3">
      <c r="A3879" s="1" t="s">
        <v>3877</v>
      </c>
      <c r="B3879">
        <v>5.8917586717972761E-7</v>
      </c>
    </row>
    <row r="3880" spans="1:2" x14ac:dyDescent="0.3">
      <c r="A3880" s="1" t="s">
        <v>3878</v>
      </c>
      <c r="B3880">
        <v>4.2551590407424771E-7</v>
      </c>
    </row>
    <row r="3881" spans="1:2" x14ac:dyDescent="0.3">
      <c r="A3881" s="1" t="s">
        <v>3879</v>
      </c>
      <c r="B3881">
        <v>8.1829981552739935E-8</v>
      </c>
    </row>
    <row r="3882" spans="1:2" x14ac:dyDescent="0.3">
      <c r="A3882" s="1" t="s">
        <v>3880</v>
      </c>
      <c r="B3882">
        <v>1.3092797048438391E-7</v>
      </c>
    </row>
    <row r="3883" spans="1:2" x14ac:dyDescent="0.3">
      <c r="A3883" s="1" t="s">
        <v>3881</v>
      </c>
      <c r="B3883">
        <v>1.8002595941602789E-7</v>
      </c>
    </row>
    <row r="3884" spans="1:2" x14ac:dyDescent="0.3">
      <c r="A3884" s="1" t="s">
        <v>3882</v>
      </c>
      <c r="B3884">
        <v>3.455401899034928E-3</v>
      </c>
    </row>
    <row r="3885" spans="1:2" x14ac:dyDescent="0.3">
      <c r="A3885" s="1" t="s">
        <v>3883</v>
      </c>
      <c r="B3885">
        <v>1.2763349542707059E-3</v>
      </c>
    </row>
    <row r="3886" spans="1:2" x14ac:dyDescent="0.3">
      <c r="A3886" s="1" t="s">
        <v>3884</v>
      </c>
      <c r="B3886">
        <v>1.211083726980551E-5</v>
      </c>
    </row>
    <row r="3887" spans="1:2" x14ac:dyDescent="0.3">
      <c r="A3887" s="1" t="s">
        <v>3885</v>
      </c>
      <c r="B3887">
        <v>3.81772869135415E-3</v>
      </c>
    </row>
    <row r="3888" spans="1:2" x14ac:dyDescent="0.3">
      <c r="A3888" s="1" t="s">
        <v>3886</v>
      </c>
      <c r="B3888">
        <v>1.6555187227897919E-3</v>
      </c>
    </row>
    <row r="3889" spans="1:2" x14ac:dyDescent="0.3">
      <c r="A3889" s="1" t="s">
        <v>3887</v>
      </c>
      <c r="B3889">
        <v>1.083428955758277E-5</v>
      </c>
    </row>
    <row r="3890" spans="1:2" x14ac:dyDescent="0.3">
      <c r="A3890" s="1" t="s">
        <v>3888</v>
      </c>
      <c r="B3890">
        <v>3.2731992621095977E-8</v>
      </c>
    </row>
    <row r="3891" spans="1:2" x14ac:dyDescent="0.3">
      <c r="A3891" s="1" t="s">
        <v>3889</v>
      </c>
      <c r="B3891">
        <v>1.6365996310547988E-8</v>
      </c>
    </row>
    <row r="3892" spans="1:2" x14ac:dyDescent="0.3">
      <c r="A3892" s="1" t="s">
        <v>3890</v>
      </c>
      <c r="B3892">
        <v>3.8846328842716701E-3</v>
      </c>
    </row>
    <row r="3893" spans="1:2" x14ac:dyDescent="0.3">
      <c r="A3893" s="1" t="s">
        <v>3891</v>
      </c>
      <c r="B3893">
        <v>2.6914535572548589E-3</v>
      </c>
    </row>
    <row r="3894" spans="1:2" x14ac:dyDescent="0.3">
      <c r="A3894" s="1" t="s">
        <v>3892</v>
      </c>
      <c r="B3894">
        <v>1.6210519345597781E-4</v>
      </c>
    </row>
    <row r="3895" spans="1:2" x14ac:dyDescent="0.3">
      <c r="A3895" s="1" t="s">
        <v>3893</v>
      </c>
      <c r="B3895">
        <v>5.2371188193753563E-7</v>
      </c>
    </row>
    <row r="3896" spans="1:2" x14ac:dyDescent="0.3">
      <c r="A3896" s="1" t="s">
        <v>3894</v>
      </c>
      <c r="B3896">
        <v>1.6365996310547988E-8</v>
      </c>
    </row>
    <row r="3897" spans="1:2" x14ac:dyDescent="0.3">
      <c r="A3897" s="1" t="s">
        <v>3895</v>
      </c>
      <c r="B3897">
        <v>4.0988637759767433E-3</v>
      </c>
    </row>
    <row r="3898" spans="1:2" x14ac:dyDescent="0.3">
      <c r="A3898" s="1" t="s">
        <v>3896</v>
      </c>
      <c r="B3898">
        <v>3.2055422333617922E-3</v>
      </c>
    </row>
    <row r="3899" spans="1:2" x14ac:dyDescent="0.3">
      <c r="A3899" s="1" t="s">
        <v>3897</v>
      </c>
      <c r="B3899">
        <v>2.0383848404787521E-4</v>
      </c>
    </row>
    <row r="3900" spans="1:2" x14ac:dyDescent="0.3">
      <c r="A3900" s="1" t="s">
        <v>3898</v>
      </c>
      <c r="B3900">
        <v>6.3827385611137151E-7</v>
      </c>
    </row>
    <row r="3901" spans="1:2" x14ac:dyDescent="0.3">
      <c r="A3901" s="1" t="s">
        <v>3899</v>
      </c>
      <c r="B3901">
        <v>9.819597786328793E-8</v>
      </c>
    </row>
    <row r="3902" spans="1:2" x14ac:dyDescent="0.3">
      <c r="A3902" s="1" t="s">
        <v>3900</v>
      </c>
      <c r="B3902">
        <v>2.291239483476718E-7</v>
      </c>
    </row>
    <row r="3903" spans="1:2" x14ac:dyDescent="0.3">
      <c r="A3903" s="1" t="s">
        <v>3901</v>
      </c>
      <c r="B3903">
        <v>3.2731992621095977E-8</v>
      </c>
    </row>
    <row r="3904" spans="1:2" x14ac:dyDescent="0.3">
      <c r="A3904" s="1" t="s">
        <v>3902</v>
      </c>
      <c r="B3904">
        <v>4.9097988931643972E-8</v>
      </c>
    </row>
    <row r="3905" spans="1:2" x14ac:dyDescent="0.3">
      <c r="A3905" s="1" t="s">
        <v>3903</v>
      </c>
      <c r="B3905">
        <v>4.9097988931643972E-8</v>
      </c>
    </row>
    <row r="3906" spans="1:2" x14ac:dyDescent="0.3">
      <c r="A3906" s="1" t="s">
        <v>3904</v>
      </c>
      <c r="B3906">
        <v>3.2731992621095977E-8</v>
      </c>
    </row>
    <row r="3907" spans="1:2" x14ac:dyDescent="0.3">
      <c r="A3907" s="1" t="s">
        <v>3905</v>
      </c>
      <c r="B3907">
        <v>1.6365996310547988E-8</v>
      </c>
    </row>
    <row r="3908" spans="1:2" x14ac:dyDescent="0.3">
      <c r="A3908" s="1" t="s">
        <v>3906</v>
      </c>
      <c r="B3908">
        <v>5.0734588562698766E-7</v>
      </c>
    </row>
    <row r="3909" spans="1:2" x14ac:dyDescent="0.3">
      <c r="A3909" s="1" t="s">
        <v>3907</v>
      </c>
      <c r="B3909">
        <v>5.0734588562698766E-7</v>
      </c>
    </row>
    <row r="3910" spans="1:2" x14ac:dyDescent="0.3">
      <c r="A3910" s="1" t="s">
        <v>3908</v>
      </c>
      <c r="B3910">
        <v>1.6365996310547988E-8</v>
      </c>
    </row>
    <row r="3911" spans="1:2" x14ac:dyDescent="0.3">
      <c r="A3911" s="1" t="s">
        <v>3909</v>
      </c>
      <c r="B3911">
        <v>1.3092797048438391E-7</v>
      </c>
    </row>
    <row r="3912" spans="1:2" x14ac:dyDescent="0.3">
      <c r="A3912" s="1" t="s">
        <v>3910</v>
      </c>
      <c r="B3912">
        <v>1.9639195572657589E-7</v>
      </c>
    </row>
    <row r="3913" spans="1:2" x14ac:dyDescent="0.3">
      <c r="A3913" s="1" t="s">
        <v>3911</v>
      </c>
      <c r="B3913">
        <v>1.063789760185619E-5</v>
      </c>
    </row>
    <row r="3914" spans="1:2" x14ac:dyDescent="0.3">
      <c r="A3914" s="1" t="s">
        <v>3912</v>
      </c>
      <c r="B3914">
        <v>3.2731992621095977E-8</v>
      </c>
    </row>
    <row r="3915" spans="1:2" x14ac:dyDescent="0.3">
      <c r="A3915" s="1" t="s">
        <v>3913</v>
      </c>
      <c r="B3915">
        <v>1.001598974205537E-5</v>
      </c>
    </row>
    <row r="3916" spans="1:2" x14ac:dyDescent="0.3">
      <c r="A3916" s="1" t="s">
        <v>3914</v>
      </c>
      <c r="B3916">
        <v>4.9097988931643972E-8</v>
      </c>
    </row>
    <row r="3917" spans="1:2" x14ac:dyDescent="0.3">
      <c r="A3917" s="1" t="s">
        <v>3915</v>
      </c>
      <c r="B3917">
        <v>3.2731992621095977E-8</v>
      </c>
    </row>
    <row r="3918" spans="1:2" x14ac:dyDescent="0.3">
      <c r="A3918" s="1" t="s">
        <v>3916</v>
      </c>
      <c r="B3918">
        <v>1.460010530863986E-4</v>
      </c>
    </row>
    <row r="3919" spans="1:2" x14ac:dyDescent="0.3">
      <c r="A3919" s="1" t="s">
        <v>3917</v>
      </c>
      <c r="B3919">
        <v>3.9278391145315172E-7</v>
      </c>
    </row>
    <row r="3920" spans="1:2" x14ac:dyDescent="0.3">
      <c r="A3920" s="1" t="s">
        <v>3918</v>
      </c>
      <c r="B3920">
        <v>1.8171165703601431E-4</v>
      </c>
    </row>
    <row r="3921" spans="1:2" x14ac:dyDescent="0.3">
      <c r="A3921" s="1" t="s">
        <v>3919</v>
      </c>
      <c r="B3921">
        <v>6.3827385611137151E-7</v>
      </c>
    </row>
    <row r="3922" spans="1:2" x14ac:dyDescent="0.3">
      <c r="A3922" s="1" t="s">
        <v>3920</v>
      </c>
      <c r="B3922">
        <v>1.6365996310547988E-8</v>
      </c>
    </row>
    <row r="3923" spans="1:2" x14ac:dyDescent="0.3">
      <c r="A3923" s="1" t="s">
        <v>3921</v>
      </c>
      <c r="B3923">
        <v>8.1829981552739935E-8</v>
      </c>
    </row>
    <row r="3924" spans="1:2" x14ac:dyDescent="0.3">
      <c r="A3924" s="1" t="s">
        <v>3922</v>
      </c>
      <c r="B3924">
        <v>1.3092797048438391E-7</v>
      </c>
    </row>
    <row r="3925" spans="1:2" x14ac:dyDescent="0.3">
      <c r="A3925" s="1" t="s">
        <v>3923</v>
      </c>
      <c r="B3925">
        <v>1.227449723291099E-5</v>
      </c>
    </row>
    <row r="3926" spans="1:2" x14ac:dyDescent="0.3">
      <c r="A3926" s="1" t="s">
        <v>3924</v>
      </c>
      <c r="B3926">
        <v>8.1829981552739935E-8</v>
      </c>
    </row>
    <row r="3927" spans="1:2" x14ac:dyDescent="0.3">
      <c r="A3927" s="1" t="s">
        <v>3925</v>
      </c>
      <c r="B3927">
        <v>1.0490603635061261E-5</v>
      </c>
    </row>
    <row r="3928" spans="1:2" x14ac:dyDescent="0.3">
      <c r="A3928" s="1" t="s">
        <v>3926</v>
      </c>
      <c r="B3928">
        <v>8.1829981552739935E-8</v>
      </c>
    </row>
    <row r="3929" spans="1:2" x14ac:dyDescent="0.3">
      <c r="A3929" s="1" t="s">
        <v>3927</v>
      </c>
      <c r="B3929">
        <v>1.6365996310547988E-8</v>
      </c>
    </row>
    <row r="3930" spans="1:2" x14ac:dyDescent="0.3">
      <c r="A3930" s="1" t="s">
        <v>3928</v>
      </c>
      <c r="B3930">
        <v>1.6365996310547988E-8</v>
      </c>
    </row>
    <row r="3931" spans="1:2" x14ac:dyDescent="0.3">
      <c r="A3931" s="1" t="s">
        <v>3929</v>
      </c>
      <c r="B3931">
        <v>4.9097988931643959E-7</v>
      </c>
    </row>
    <row r="3932" spans="1:2" x14ac:dyDescent="0.3">
      <c r="A3932" s="1" t="s">
        <v>3930</v>
      </c>
      <c r="B3932">
        <v>4.582478966953436E-7</v>
      </c>
    </row>
    <row r="3933" spans="1:2" x14ac:dyDescent="0.3">
      <c r="A3933" s="1" t="s">
        <v>3931</v>
      </c>
      <c r="B3933">
        <v>1.6365996310547988E-8</v>
      </c>
    </row>
    <row r="3934" spans="1:2" x14ac:dyDescent="0.3">
      <c r="A3934" s="1" t="s">
        <v>3932</v>
      </c>
      <c r="B3934">
        <v>6.5463985242191954E-8</v>
      </c>
    </row>
    <row r="3935" spans="1:2" x14ac:dyDescent="0.3">
      <c r="A3935" s="1" t="s">
        <v>3933</v>
      </c>
      <c r="B3935">
        <v>1.6365996310547988E-8</v>
      </c>
    </row>
    <row r="3936" spans="1:2" x14ac:dyDescent="0.3">
      <c r="A3936" s="1" t="s">
        <v>3934</v>
      </c>
      <c r="B3936">
        <v>1.6365996310547988E-8</v>
      </c>
    </row>
    <row r="3937" spans="1:2" x14ac:dyDescent="0.3">
      <c r="A3937" s="1" t="s">
        <v>3935</v>
      </c>
      <c r="B3937">
        <v>1.145619741738359E-7</v>
      </c>
    </row>
    <row r="3938" spans="1:2" x14ac:dyDescent="0.3">
      <c r="A3938" s="1" t="s">
        <v>3936</v>
      </c>
      <c r="B3938">
        <v>1.145619741738359E-7</v>
      </c>
    </row>
    <row r="3939" spans="1:2" x14ac:dyDescent="0.3">
      <c r="A3939" s="1" t="s">
        <v>3937</v>
      </c>
      <c r="B3939">
        <v>1.13907334321414E-5</v>
      </c>
    </row>
    <row r="3940" spans="1:2" x14ac:dyDescent="0.3">
      <c r="A3940" s="1" t="s">
        <v>3938</v>
      </c>
      <c r="B3940">
        <v>1.6365996310547988E-8</v>
      </c>
    </row>
    <row r="3941" spans="1:2" x14ac:dyDescent="0.3">
      <c r="A3941" s="1" t="s">
        <v>3939</v>
      </c>
      <c r="B3941">
        <v>8.6412460519693375E-6</v>
      </c>
    </row>
    <row r="3942" spans="1:2" x14ac:dyDescent="0.3">
      <c r="A3942" s="1" t="s">
        <v>3940</v>
      </c>
      <c r="B3942">
        <v>6.5463985242191954E-8</v>
      </c>
    </row>
    <row r="3943" spans="1:2" x14ac:dyDescent="0.3">
      <c r="A3943" s="1" t="s">
        <v>3941</v>
      </c>
      <c r="B3943">
        <v>4.9097988931643972E-8</v>
      </c>
    </row>
    <row r="3944" spans="1:2" x14ac:dyDescent="0.3">
      <c r="A3944" s="1" t="s">
        <v>3942</v>
      </c>
      <c r="B3944">
        <v>3.2731992621095977E-8</v>
      </c>
    </row>
    <row r="3945" spans="1:2" x14ac:dyDescent="0.3">
      <c r="A3945" s="1" t="s">
        <v>3943</v>
      </c>
      <c r="B3945">
        <v>3.4368592252150782E-7</v>
      </c>
    </row>
    <row r="3946" spans="1:2" x14ac:dyDescent="0.3">
      <c r="A3946" s="1" t="s">
        <v>3944</v>
      </c>
      <c r="B3946">
        <v>3.9278391145315172E-7</v>
      </c>
    </row>
    <row r="3947" spans="1:2" x14ac:dyDescent="0.3">
      <c r="A3947" s="1" t="s">
        <v>3945</v>
      </c>
      <c r="B3947">
        <v>3.2731992621095977E-8</v>
      </c>
    </row>
    <row r="3948" spans="1:2" x14ac:dyDescent="0.3">
      <c r="A3948" s="1" t="s">
        <v>3946</v>
      </c>
      <c r="B3948">
        <v>6.5463985242191954E-8</v>
      </c>
    </row>
    <row r="3949" spans="1:2" x14ac:dyDescent="0.3">
      <c r="A3949" s="1" t="s">
        <v>3947</v>
      </c>
      <c r="B3949">
        <v>9.819597786328793E-8</v>
      </c>
    </row>
    <row r="3950" spans="1:2" x14ac:dyDescent="0.3">
      <c r="A3950" s="1" t="s">
        <v>3948</v>
      </c>
      <c r="B3950">
        <v>1.6365996310547988E-8</v>
      </c>
    </row>
    <row r="3951" spans="1:2" x14ac:dyDescent="0.3">
      <c r="A3951" s="1" t="s">
        <v>3949</v>
      </c>
      <c r="B3951">
        <v>4.9097988931643972E-8</v>
      </c>
    </row>
    <row r="3952" spans="1:2" x14ac:dyDescent="0.3">
      <c r="A3952" s="1" t="s">
        <v>3950</v>
      </c>
      <c r="B3952">
        <v>4.9097988931643972E-8</v>
      </c>
    </row>
    <row r="3953" spans="1:2" x14ac:dyDescent="0.3">
      <c r="A3953" s="1" t="s">
        <v>3951</v>
      </c>
      <c r="B3953">
        <v>1.6365996310547988E-8</v>
      </c>
    </row>
    <row r="3954" spans="1:2" x14ac:dyDescent="0.3">
      <c r="A3954" s="1" t="s">
        <v>3952</v>
      </c>
      <c r="B3954">
        <v>5.5644387455863157E-7</v>
      </c>
    </row>
    <row r="3955" spans="1:2" x14ac:dyDescent="0.3">
      <c r="A3955" s="1" t="s">
        <v>3953</v>
      </c>
      <c r="B3955">
        <v>5.8917586717972761E-7</v>
      </c>
    </row>
    <row r="3956" spans="1:2" x14ac:dyDescent="0.3">
      <c r="A3956" s="1" t="s">
        <v>3954</v>
      </c>
      <c r="B3956">
        <v>3.2731992621095977E-8</v>
      </c>
    </row>
    <row r="3957" spans="1:2" x14ac:dyDescent="0.3">
      <c r="A3957" s="1" t="s">
        <v>3955</v>
      </c>
      <c r="B3957">
        <v>1.6365996310547988E-8</v>
      </c>
    </row>
    <row r="3958" spans="1:2" x14ac:dyDescent="0.3">
      <c r="A3958" s="1" t="s">
        <v>3956</v>
      </c>
      <c r="B3958">
        <v>1.6365996310547988E-8</v>
      </c>
    </row>
    <row r="3959" spans="1:2" x14ac:dyDescent="0.3">
      <c r="A3959" s="1" t="s">
        <v>3957</v>
      </c>
      <c r="B3959">
        <v>2.793675570210541E-5</v>
      </c>
    </row>
    <row r="3960" spans="1:2" x14ac:dyDescent="0.3">
      <c r="A3960" s="1" t="s">
        <v>3958</v>
      </c>
      <c r="B3960">
        <v>6.5463985242191954E-8</v>
      </c>
    </row>
    <row r="3961" spans="1:2" x14ac:dyDescent="0.3">
      <c r="A3961" s="1" t="s">
        <v>3959</v>
      </c>
      <c r="B3961">
        <v>1.822942865046698E-3</v>
      </c>
    </row>
    <row r="3962" spans="1:2" x14ac:dyDescent="0.3">
      <c r="A3962" s="1" t="s">
        <v>3960</v>
      </c>
      <c r="B3962">
        <v>2.96715513110235E-5</v>
      </c>
    </row>
    <row r="3963" spans="1:2" x14ac:dyDescent="0.3">
      <c r="A3963" s="1" t="s">
        <v>3961</v>
      </c>
      <c r="B3963">
        <v>9.819597786328793E-8</v>
      </c>
    </row>
    <row r="3964" spans="1:2" x14ac:dyDescent="0.3">
      <c r="A3964" s="1" t="s">
        <v>3962</v>
      </c>
      <c r="B3964">
        <v>8.1829981552739935E-8</v>
      </c>
    </row>
    <row r="3965" spans="1:2" x14ac:dyDescent="0.3">
      <c r="A3965" s="1" t="s">
        <v>3963</v>
      </c>
      <c r="B3965">
        <v>1.3092797048438391E-7</v>
      </c>
    </row>
    <row r="3966" spans="1:2" x14ac:dyDescent="0.3">
      <c r="A3966" s="1" t="s">
        <v>3964</v>
      </c>
      <c r="B3966">
        <v>1.157943336960202E-3</v>
      </c>
    </row>
    <row r="3967" spans="1:2" x14ac:dyDescent="0.3">
      <c r="A3967" s="1" t="s">
        <v>3965</v>
      </c>
      <c r="B3967">
        <v>1.0621531605545639E-5</v>
      </c>
    </row>
    <row r="3968" spans="1:2" x14ac:dyDescent="0.3">
      <c r="A3968" s="1" t="s">
        <v>3966</v>
      </c>
      <c r="B3968">
        <v>3.2731992621095977E-8</v>
      </c>
    </row>
    <row r="3969" spans="1:2" x14ac:dyDescent="0.3">
      <c r="A3969" s="1" t="s">
        <v>3967</v>
      </c>
      <c r="B3969">
        <v>1.5172587859582829E-3</v>
      </c>
    </row>
    <row r="3970" spans="1:2" x14ac:dyDescent="0.3">
      <c r="A3970" s="1" t="s">
        <v>3968</v>
      </c>
      <c r="B3970">
        <v>8.4775860888638579E-6</v>
      </c>
    </row>
    <row r="3971" spans="1:2" x14ac:dyDescent="0.3">
      <c r="A3971" s="1" t="s">
        <v>3969</v>
      </c>
      <c r="B3971">
        <v>3.2731992621095977E-8</v>
      </c>
    </row>
    <row r="3972" spans="1:2" x14ac:dyDescent="0.3">
      <c r="A3972" s="1" t="s">
        <v>3970</v>
      </c>
      <c r="B3972">
        <v>3.2731992621095977E-8</v>
      </c>
    </row>
    <row r="3973" spans="1:2" x14ac:dyDescent="0.3">
      <c r="A3973" s="1" t="s">
        <v>3971</v>
      </c>
      <c r="B3973">
        <v>1.6365996310547988E-8</v>
      </c>
    </row>
    <row r="3974" spans="1:2" x14ac:dyDescent="0.3">
      <c r="A3974" s="1" t="s">
        <v>3972</v>
      </c>
      <c r="B3974">
        <v>1.6365996310547988E-8</v>
      </c>
    </row>
    <row r="3975" spans="1:2" x14ac:dyDescent="0.3">
      <c r="A3975" s="1" t="s">
        <v>3973</v>
      </c>
      <c r="B3975">
        <v>1.3166444031835849E-4</v>
      </c>
    </row>
    <row r="3976" spans="1:2" x14ac:dyDescent="0.3">
      <c r="A3976" s="1" t="s">
        <v>3974</v>
      </c>
      <c r="B3976">
        <v>3.1095392990041183E-7</v>
      </c>
    </row>
    <row r="3977" spans="1:2" x14ac:dyDescent="0.3">
      <c r="A3977" s="1" t="s">
        <v>3975</v>
      </c>
      <c r="B3977">
        <v>1.6611486255206211E-4</v>
      </c>
    </row>
    <row r="3978" spans="1:2" x14ac:dyDescent="0.3">
      <c r="A3978" s="1" t="s">
        <v>3976</v>
      </c>
      <c r="B3978">
        <v>3.764179151426037E-7</v>
      </c>
    </row>
    <row r="3979" spans="1:2" x14ac:dyDescent="0.3">
      <c r="A3979" s="1" t="s">
        <v>3977</v>
      </c>
      <c r="B3979">
        <v>1.6365996310547988E-8</v>
      </c>
    </row>
    <row r="3980" spans="1:2" x14ac:dyDescent="0.3">
      <c r="A3980" s="1" t="s">
        <v>3978</v>
      </c>
      <c r="B3980">
        <v>1.6365996310547988E-8</v>
      </c>
    </row>
    <row r="3981" spans="1:2" x14ac:dyDescent="0.3">
      <c r="A3981" s="1" t="s">
        <v>3979</v>
      </c>
      <c r="B3981">
        <v>9.819597786328793E-8</v>
      </c>
    </row>
    <row r="3982" spans="1:2" x14ac:dyDescent="0.3">
      <c r="A3982" s="1" t="s">
        <v>3980</v>
      </c>
      <c r="B3982">
        <v>1.472939667949319E-7</v>
      </c>
    </row>
    <row r="3983" spans="1:2" x14ac:dyDescent="0.3">
      <c r="A3983" s="1" t="s">
        <v>3981</v>
      </c>
      <c r="B3983">
        <v>1.6365996310547988E-8</v>
      </c>
    </row>
    <row r="3984" spans="1:2" x14ac:dyDescent="0.3">
      <c r="A3984" s="1" t="s">
        <v>3982</v>
      </c>
      <c r="B3984">
        <v>4.9097988931643972E-8</v>
      </c>
    </row>
    <row r="3985" spans="1:2" x14ac:dyDescent="0.3">
      <c r="A3985" s="1" t="s">
        <v>3983</v>
      </c>
      <c r="B3985">
        <v>8.1829981552739935E-8</v>
      </c>
    </row>
    <row r="3986" spans="1:2" x14ac:dyDescent="0.3">
      <c r="A3986" s="1" t="s">
        <v>3984</v>
      </c>
      <c r="B3986">
        <v>1.6365996310547988E-8</v>
      </c>
    </row>
    <row r="3987" spans="1:2" x14ac:dyDescent="0.3">
      <c r="A3987" s="1" t="s">
        <v>3985</v>
      </c>
      <c r="B3987">
        <v>5.2371188193753563E-7</v>
      </c>
    </row>
    <row r="3988" spans="1:2" x14ac:dyDescent="0.3">
      <c r="A3988" s="1" t="s">
        <v>3986</v>
      </c>
      <c r="B3988">
        <v>4.9097988931643959E-7</v>
      </c>
    </row>
    <row r="3989" spans="1:2" x14ac:dyDescent="0.3">
      <c r="A3989" s="1" t="s">
        <v>3987</v>
      </c>
      <c r="B3989">
        <v>8.1829981552739935E-8</v>
      </c>
    </row>
    <row r="3990" spans="1:2" x14ac:dyDescent="0.3">
      <c r="A3990" s="1" t="s">
        <v>3988</v>
      </c>
      <c r="B3990">
        <v>9.819597786328793E-8</v>
      </c>
    </row>
    <row r="3991" spans="1:2" x14ac:dyDescent="0.3">
      <c r="A3991" s="1" t="s">
        <v>3989</v>
      </c>
      <c r="B3991">
        <v>1.6365996310547988E-8</v>
      </c>
    </row>
    <row r="3992" spans="1:2" x14ac:dyDescent="0.3">
      <c r="A3992" s="1" t="s">
        <v>3990</v>
      </c>
      <c r="B3992">
        <v>4.9097988931643972E-8</v>
      </c>
    </row>
    <row r="3993" spans="1:2" x14ac:dyDescent="0.3">
      <c r="A3993" s="1" t="s">
        <v>3991</v>
      </c>
      <c r="B3993">
        <v>3.2731992621095977E-8</v>
      </c>
    </row>
    <row r="3994" spans="1:2" x14ac:dyDescent="0.3">
      <c r="A3994" s="1" t="s">
        <v>3992</v>
      </c>
      <c r="B3994">
        <v>4.9097988931643972E-8</v>
      </c>
    </row>
    <row r="3995" spans="1:2" x14ac:dyDescent="0.3">
      <c r="A3995" s="1" t="s">
        <v>3993</v>
      </c>
      <c r="B3995">
        <v>1.6365996310547988E-8</v>
      </c>
    </row>
    <row r="3996" spans="1:2" x14ac:dyDescent="0.3">
      <c r="A3996" s="1" t="s">
        <v>3994</v>
      </c>
      <c r="B3996">
        <v>4.9097988931643959E-7</v>
      </c>
    </row>
    <row r="3997" spans="1:2" x14ac:dyDescent="0.3">
      <c r="A3997" s="1" t="s">
        <v>3995</v>
      </c>
      <c r="B3997">
        <v>4.4188190038479568E-7</v>
      </c>
    </row>
    <row r="3998" spans="1:2" x14ac:dyDescent="0.3">
      <c r="A3998" s="1" t="s">
        <v>3996</v>
      </c>
      <c r="B3998">
        <v>4.9097988931643972E-8</v>
      </c>
    </row>
    <row r="3999" spans="1:2" x14ac:dyDescent="0.3">
      <c r="A3999" s="1" t="s">
        <v>3997</v>
      </c>
      <c r="B3999">
        <v>1.472939667949319E-7</v>
      </c>
    </row>
    <row r="4000" spans="1:2" x14ac:dyDescent="0.3">
      <c r="A4000" s="1" t="s">
        <v>3998</v>
      </c>
      <c r="B4000">
        <v>1.058879961292455E-5</v>
      </c>
    </row>
    <row r="4001" spans="1:2" x14ac:dyDescent="0.3">
      <c r="A4001" s="1" t="s">
        <v>3999</v>
      </c>
      <c r="B4001">
        <v>1.6365996310547988E-8</v>
      </c>
    </row>
    <row r="4002" spans="1:2" x14ac:dyDescent="0.3">
      <c r="A4002" s="1" t="s">
        <v>4000</v>
      </c>
      <c r="B4002">
        <v>8.935833985559201E-6</v>
      </c>
    </row>
    <row r="4003" spans="1:2" x14ac:dyDescent="0.3">
      <c r="A4003" s="1" t="s">
        <v>4001</v>
      </c>
      <c r="B4003">
        <v>4.9097988931643972E-8</v>
      </c>
    </row>
    <row r="4004" spans="1:2" x14ac:dyDescent="0.3">
      <c r="A4004" s="1" t="s">
        <v>4002</v>
      </c>
      <c r="B4004">
        <v>1.6365996310547988E-8</v>
      </c>
    </row>
    <row r="4005" spans="1:2" x14ac:dyDescent="0.3">
      <c r="A4005" s="1" t="s">
        <v>4003</v>
      </c>
      <c r="B4005">
        <v>1.6365996310547988E-8</v>
      </c>
    </row>
    <row r="4006" spans="1:2" x14ac:dyDescent="0.3">
      <c r="A4006" s="1" t="s">
        <v>4004</v>
      </c>
      <c r="B4006">
        <v>1.6365996310547988E-8</v>
      </c>
    </row>
    <row r="4007" spans="1:2" x14ac:dyDescent="0.3">
      <c r="A4007" s="1" t="s">
        <v>4005</v>
      </c>
      <c r="B4007">
        <v>4.2551590407424771E-7</v>
      </c>
    </row>
    <row r="4008" spans="1:2" x14ac:dyDescent="0.3">
      <c r="A4008" s="1" t="s">
        <v>4006</v>
      </c>
      <c r="B4008">
        <v>3.9278391145315172E-7</v>
      </c>
    </row>
    <row r="4009" spans="1:2" x14ac:dyDescent="0.3">
      <c r="A4009" s="1" t="s">
        <v>4007</v>
      </c>
      <c r="B4009">
        <v>6.5463985242191954E-8</v>
      </c>
    </row>
    <row r="4010" spans="1:2" x14ac:dyDescent="0.3">
      <c r="A4010" s="1" t="s">
        <v>4008</v>
      </c>
      <c r="B4010">
        <v>9.819597786328793E-8</v>
      </c>
    </row>
    <row r="4011" spans="1:2" x14ac:dyDescent="0.3">
      <c r="A4011" s="1" t="s">
        <v>4009</v>
      </c>
      <c r="B4011">
        <v>4.9097988931643972E-8</v>
      </c>
    </row>
    <row r="4012" spans="1:2" x14ac:dyDescent="0.3">
      <c r="A4012" s="1" t="s">
        <v>4010</v>
      </c>
      <c r="B4012">
        <v>1.6365996310547988E-8</v>
      </c>
    </row>
    <row r="4013" spans="1:2" x14ac:dyDescent="0.3">
      <c r="A4013" s="1" t="s">
        <v>4011</v>
      </c>
      <c r="B4013">
        <v>1.6365996310547988E-8</v>
      </c>
    </row>
    <row r="4014" spans="1:2" x14ac:dyDescent="0.3">
      <c r="A4014" s="1" t="s">
        <v>4012</v>
      </c>
      <c r="B4014">
        <v>3.764179151426037E-7</v>
      </c>
    </row>
    <row r="4015" spans="1:2" x14ac:dyDescent="0.3">
      <c r="A4015" s="1" t="s">
        <v>4013</v>
      </c>
      <c r="B4015">
        <v>3.1095392990041183E-7</v>
      </c>
    </row>
    <row r="4016" spans="1:2" x14ac:dyDescent="0.3">
      <c r="A4016" s="1" t="s">
        <v>4014</v>
      </c>
      <c r="B4016">
        <v>3.2731992621095977E-8</v>
      </c>
    </row>
    <row r="4017" spans="1:2" x14ac:dyDescent="0.3">
      <c r="A4017" s="1" t="s">
        <v>4015</v>
      </c>
      <c r="B4017">
        <v>9.819597786328793E-8</v>
      </c>
    </row>
    <row r="4018" spans="1:2" x14ac:dyDescent="0.3">
      <c r="A4018" s="1" t="s">
        <v>4016</v>
      </c>
      <c r="B4018">
        <v>9.6559378232233133E-6</v>
      </c>
    </row>
    <row r="4019" spans="1:2" x14ac:dyDescent="0.3">
      <c r="A4019" s="1" t="s">
        <v>4017</v>
      </c>
      <c r="B4019">
        <v>1.6365996310547988E-8</v>
      </c>
    </row>
    <row r="4020" spans="1:2" x14ac:dyDescent="0.3">
      <c r="A4020" s="1" t="s">
        <v>4018</v>
      </c>
      <c r="B4020">
        <v>7.8065802401313903E-6</v>
      </c>
    </row>
    <row r="4021" spans="1:2" x14ac:dyDescent="0.3">
      <c r="A4021" s="1" t="s">
        <v>4019</v>
      </c>
      <c r="B4021">
        <v>1.6365996310547988E-8</v>
      </c>
    </row>
    <row r="4022" spans="1:2" x14ac:dyDescent="0.3">
      <c r="A4022" s="1" t="s">
        <v>4020</v>
      </c>
      <c r="B4022">
        <v>6.5463985242191954E-8</v>
      </c>
    </row>
    <row r="4023" spans="1:2" x14ac:dyDescent="0.3">
      <c r="A4023" s="1" t="s">
        <v>4021</v>
      </c>
      <c r="B4023">
        <v>1.6365996310547988E-8</v>
      </c>
    </row>
    <row r="4024" spans="1:2" x14ac:dyDescent="0.3">
      <c r="A4024" s="1" t="s">
        <v>4022</v>
      </c>
      <c r="B4024">
        <v>1.2305592625901031E-4</v>
      </c>
    </row>
    <row r="4025" spans="1:2" x14ac:dyDescent="0.3">
      <c r="A4025" s="1" t="s">
        <v>4023</v>
      </c>
      <c r="B4025">
        <v>3.6005191883205568E-7</v>
      </c>
    </row>
    <row r="4026" spans="1:2" x14ac:dyDescent="0.3">
      <c r="A4026" s="1" t="s">
        <v>4024</v>
      </c>
      <c r="B4026">
        <v>1.47326698787553E-4</v>
      </c>
    </row>
    <row r="4027" spans="1:2" x14ac:dyDescent="0.3">
      <c r="A4027" s="1" t="s">
        <v>4025</v>
      </c>
      <c r="B4027">
        <v>3.764179151426037E-7</v>
      </c>
    </row>
    <row r="4028" spans="1:2" x14ac:dyDescent="0.3">
      <c r="A4028" s="1" t="s">
        <v>4026</v>
      </c>
      <c r="B4028">
        <v>3.2731992621095977E-8</v>
      </c>
    </row>
    <row r="4029" spans="1:2" x14ac:dyDescent="0.3">
      <c r="A4029" s="1" t="s">
        <v>4027</v>
      </c>
      <c r="B4029">
        <v>1.6365996310547988E-8</v>
      </c>
    </row>
    <row r="4030" spans="1:2" x14ac:dyDescent="0.3">
      <c r="A4030" s="1" t="s">
        <v>4028</v>
      </c>
      <c r="B4030">
        <v>8.1829981552739935E-8</v>
      </c>
    </row>
    <row r="4031" spans="1:2" x14ac:dyDescent="0.3">
      <c r="A4031" s="1" t="s">
        <v>4029</v>
      </c>
      <c r="B4031">
        <v>6.5463985242191954E-8</v>
      </c>
    </row>
    <row r="4032" spans="1:2" x14ac:dyDescent="0.3">
      <c r="A4032" s="1" t="s">
        <v>4030</v>
      </c>
      <c r="B4032">
        <v>6.5463985242191954E-8</v>
      </c>
    </row>
    <row r="4033" spans="1:2" x14ac:dyDescent="0.3">
      <c r="A4033" s="1" t="s">
        <v>4031</v>
      </c>
      <c r="B4033">
        <v>1.6365996310547988E-8</v>
      </c>
    </row>
    <row r="4034" spans="1:2" x14ac:dyDescent="0.3">
      <c r="A4034" s="1" t="s">
        <v>4032</v>
      </c>
      <c r="B4034">
        <v>1.6365996310547988E-8</v>
      </c>
    </row>
    <row r="4035" spans="1:2" x14ac:dyDescent="0.3">
      <c r="A4035" s="1" t="s">
        <v>4033</v>
      </c>
      <c r="B4035">
        <v>1.6365996310547988E-8</v>
      </c>
    </row>
    <row r="4036" spans="1:2" x14ac:dyDescent="0.3">
      <c r="A4036" s="1" t="s">
        <v>4034</v>
      </c>
      <c r="B4036">
        <v>1.6365996310547988E-8</v>
      </c>
    </row>
    <row r="4037" spans="1:2" x14ac:dyDescent="0.3">
      <c r="A4037" s="1" t="s">
        <v>4035</v>
      </c>
      <c r="B4037">
        <v>2.945879335898638E-7</v>
      </c>
    </row>
    <row r="4038" spans="1:2" x14ac:dyDescent="0.3">
      <c r="A4038" s="1" t="s">
        <v>4036</v>
      </c>
      <c r="B4038">
        <v>1.6365996310547988E-8</v>
      </c>
    </row>
    <row r="4039" spans="1:2" x14ac:dyDescent="0.3">
      <c r="A4039" s="1" t="s">
        <v>4037</v>
      </c>
      <c r="B4039">
        <v>3.9278391145315172E-7</v>
      </c>
    </row>
    <row r="4040" spans="1:2" x14ac:dyDescent="0.3">
      <c r="A4040" s="1" t="s">
        <v>4038</v>
      </c>
      <c r="B4040">
        <v>6.5463985242191954E-8</v>
      </c>
    </row>
    <row r="4041" spans="1:2" x14ac:dyDescent="0.3">
      <c r="A4041" s="1" t="s">
        <v>4039</v>
      </c>
      <c r="B4041">
        <v>2.127579520371238E-7</v>
      </c>
    </row>
    <row r="4042" spans="1:2" x14ac:dyDescent="0.3">
      <c r="A4042" s="1" t="s">
        <v>4040</v>
      </c>
      <c r="B4042">
        <v>1.6365996310547988E-8</v>
      </c>
    </row>
    <row r="4043" spans="1:2" x14ac:dyDescent="0.3">
      <c r="A4043" s="1" t="s">
        <v>4041</v>
      </c>
      <c r="B4043">
        <v>4.9097988931643972E-8</v>
      </c>
    </row>
    <row r="4044" spans="1:2" x14ac:dyDescent="0.3">
      <c r="A4044" s="1" t="s">
        <v>4042</v>
      </c>
      <c r="B4044">
        <v>1.6365996310547988E-8</v>
      </c>
    </row>
    <row r="4045" spans="1:2" x14ac:dyDescent="0.3">
      <c r="A4045" s="1" t="s">
        <v>4043</v>
      </c>
      <c r="B4045">
        <v>1.6365996310547988E-8</v>
      </c>
    </row>
    <row r="4046" spans="1:2" x14ac:dyDescent="0.3">
      <c r="A4046" s="1" t="s">
        <v>4044</v>
      </c>
      <c r="B4046">
        <v>3.1095392990041183E-7</v>
      </c>
    </row>
    <row r="4047" spans="1:2" x14ac:dyDescent="0.3">
      <c r="A4047" s="1" t="s">
        <v>4045</v>
      </c>
      <c r="B4047">
        <v>5.0734588562698766E-7</v>
      </c>
    </row>
    <row r="4048" spans="1:2" x14ac:dyDescent="0.3">
      <c r="A4048" s="1" t="s">
        <v>4046</v>
      </c>
      <c r="B4048">
        <v>1.6365996310547988E-8</v>
      </c>
    </row>
    <row r="4049" spans="1:2" x14ac:dyDescent="0.3">
      <c r="A4049" s="1" t="s">
        <v>4047</v>
      </c>
      <c r="B4049">
        <v>8.1829981552739935E-8</v>
      </c>
    </row>
    <row r="4050" spans="1:2" x14ac:dyDescent="0.3">
      <c r="A4050" s="1" t="s">
        <v>4048</v>
      </c>
      <c r="B4050">
        <v>4.9097988931643972E-8</v>
      </c>
    </row>
    <row r="4051" spans="1:2" x14ac:dyDescent="0.3">
      <c r="A4051" s="1" t="s">
        <v>4049</v>
      </c>
      <c r="B4051">
        <v>1.6365996310547988E-8</v>
      </c>
    </row>
    <row r="4052" spans="1:2" x14ac:dyDescent="0.3">
      <c r="A4052" s="1" t="s">
        <v>4050</v>
      </c>
      <c r="B4052">
        <v>1.051744386901056E-3</v>
      </c>
    </row>
    <row r="4053" spans="1:2" x14ac:dyDescent="0.3">
      <c r="A4053" s="1" t="s">
        <v>4051</v>
      </c>
      <c r="B4053">
        <v>8.5757820667271457E-6</v>
      </c>
    </row>
    <row r="4054" spans="1:2" x14ac:dyDescent="0.3">
      <c r="A4054" s="1" t="s">
        <v>4052</v>
      </c>
      <c r="B4054">
        <v>3.2731992621095977E-8</v>
      </c>
    </row>
    <row r="4055" spans="1:2" x14ac:dyDescent="0.3">
      <c r="A4055" s="1" t="s">
        <v>4053</v>
      </c>
      <c r="B4055">
        <v>1.388556590972133E-3</v>
      </c>
    </row>
    <row r="4056" spans="1:2" x14ac:dyDescent="0.3">
      <c r="A4056" s="1" t="s">
        <v>4054</v>
      </c>
      <c r="B4056">
        <v>6.8409864578090576E-6</v>
      </c>
    </row>
    <row r="4057" spans="1:2" x14ac:dyDescent="0.3">
      <c r="A4057" s="1" t="s">
        <v>4055</v>
      </c>
      <c r="B4057">
        <v>9.819597786328793E-8</v>
      </c>
    </row>
    <row r="4058" spans="1:2" x14ac:dyDescent="0.3">
      <c r="A4058" s="1" t="s">
        <v>4056</v>
      </c>
      <c r="B4058">
        <v>3.2731992621095977E-8</v>
      </c>
    </row>
    <row r="4059" spans="1:2" x14ac:dyDescent="0.3">
      <c r="A4059" s="1" t="s">
        <v>4057</v>
      </c>
      <c r="B4059">
        <v>1.6365996310547988E-8</v>
      </c>
    </row>
    <row r="4060" spans="1:2" x14ac:dyDescent="0.3">
      <c r="A4060" s="1" t="s">
        <v>4058</v>
      </c>
      <c r="B4060">
        <v>2.532392439112643E-3</v>
      </c>
    </row>
    <row r="4061" spans="1:2" x14ac:dyDescent="0.3">
      <c r="A4061" s="1" t="s">
        <v>4059</v>
      </c>
      <c r="B4061">
        <v>1.1233619867560141E-4</v>
      </c>
    </row>
    <row r="4062" spans="1:2" x14ac:dyDescent="0.3">
      <c r="A4062" s="1" t="s">
        <v>4060</v>
      </c>
      <c r="B4062">
        <v>2.291239483476718E-7</v>
      </c>
    </row>
    <row r="4063" spans="1:2" x14ac:dyDescent="0.3">
      <c r="A4063" s="1" t="s">
        <v>4061</v>
      </c>
      <c r="B4063">
        <v>3.0585755864930711E-3</v>
      </c>
    </row>
    <row r="4064" spans="1:2" x14ac:dyDescent="0.3">
      <c r="A4064" s="1" t="s">
        <v>4062</v>
      </c>
      <c r="B4064">
        <v>1.3140258437738979E-4</v>
      </c>
    </row>
    <row r="4065" spans="1:2" x14ac:dyDescent="0.3">
      <c r="A4065" s="1" t="s">
        <v>4063</v>
      </c>
      <c r="B4065">
        <v>4.0914990776369969E-7</v>
      </c>
    </row>
    <row r="4066" spans="1:2" x14ac:dyDescent="0.3">
      <c r="A4066" s="1" t="s">
        <v>4064</v>
      </c>
      <c r="B4066">
        <v>1.6365996310547988E-8</v>
      </c>
    </row>
    <row r="4067" spans="1:2" x14ac:dyDescent="0.3">
      <c r="A4067" s="1" t="s">
        <v>4065</v>
      </c>
      <c r="B4067">
        <v>9.819597786328793E-8</v>
      </c>
    </row>
    <row r="4068" spans="1:2" x14ac:dyDescent="0.3">
      <c r="A4068" s="1" t="s">
        <v>4066</v>
      </c>
      <c r="B4068">
        <v>6.5463985242191954E-8</v>
      </c>
    </row>
    <row r="4069" spans="1:2" x14ac:dyDescent="0.3">
      <c r="A4069" s="1" t="s">
        <v>4067</v>
      </c>
      <c r="B4069">
        <v>9.9996237457448198E-6</v>
      </c>
    </row>
    <row r="4070" spans="1:2" x14ac:dyDescent="0.3">
      <c r="A4070" s="1" t="s">
        <v>4068</v>
      </c>
      <c r="B4070">
        <v>7.4956263102309781E-6</v>
      </c>
    </row>
    <row r="4071" spans="1:2" x14ac:dyDescent="0.3">
      <c r="A4071" s="1" t="s">
        <v>4069</v>
      </c>
      <c r="B4071">
        <v>3.2731992621095977E-8</v>
      </c>
    </row>
    <row r="4072" spans="1:2" x14ac:dyDescent="0.3">
      <c r="A4072" s="1" t="s">
        <v>4070</v>
      </c>
      <c r="B4072">
        <v>1.6365996310547988E-8</v>
      </c>
    </row>
    <row r="4073" spans="1:2" x14ac:dyDescent="0.3">
      <c r="A4073" s="1" t="s">
        <v>4071</v>
      </c>
      <c r="B4073">
        <v>4.9097988931643972E-8</v>
      </c>
    </row>
    <row r="4074" spans="1:2" x14ac:dyDescent="0.3">
      <c r="A4074" s="1" t="s">
        <v>4072</v>
      </c>
      <c r="B4074">
        <v>3.2731992621095977E-8</v>
      </c>
    </row>
    <row r="4075" spans="1:2" x14ac:dyDescent="0.3">
      <c r="A4075" s="1" t="s">
        <v>4073</v>
      </c>
      <c r="B4075">
        <v>1.6365996310547988E-8</v>
      </c>
    </row>
    <row r="4076" spans="1:2" x14ac:dyDescent="0.3">
      <c r="A4076" s="1" t="s">
        <v>4074</v>
      </c>
      <c r="B4076">
        <v>4.4188190038479568E-7</v>
      </c>
    </row>
    <row r="4077" spans="1:2" x14ac:dyDescent="0.3">
      <c r="A4077" s="1" t="s">
        <v>4075</v>
      </c>
      <c r="B4077">
        <v>3.764179151426037E-7</v>
      </c>
    </row>
    <row r="4078" spans="1:2" x14ac:dyDescent="0.3">
      <c r="A4078" s="1" t="s">
        <v>4076</v>
      </c>
      <c r="B4078">
        <v>8.1829981552739935E-8</v>
      </c>
    </row>
    <row r="4079" spans="1:2" x14ac:dyDescent="0.3">
      <c r="A4079" s="1" t="s">
        <v>4077</v>
      </c>
      <c r="B4079">
        <v>1.472939667949319E-7</v>
      </c>
    </row>
    <row r="4080" spans="1:2" x14ac:dyDescent="0.3">
      <c r="A4080" s="1" t="s">
        <v>4078</v>
      </c>
      <c r="B4080">
        <v>3.2731992621095977E-8</v>
      </c>
    </row>
    <row r="4081" spans="1:2" x14ac:dyDescent="0.3">
      <c r="A4081" s="1" t="s">
        <v>4079</v>
      </c>
      <c r="B4081">
        <v>1.6365996310547988E-8</v>
      </c>
    </row>
    <row r="4082" spans="1:2" x14ac:dyDescent="0.3">
      <c r="A4082" s="1" t="s">
        <v>4080</v>
      </c>
      <c r="B4082">
        <v>3.2731992621095977E-8</v>
      </c>
    </row>
    <row r="4083" spans="1:2" x14ac:dyDescent="0.3">
      <c r="A4083" s="1" t="s">
        <v>4081</v>
      </c>
      <c r="B4083">
        <v>1.6365996310547988E-8</v>
      </c>
    </row>
    <row r="4084" spans="1:2" x14ac:dyDescent="0.3">
      <c r="A4084" s="1" t="s">
        <v>4082</v>
      </c>
      <c r="B4084">
        <v>3.764179151426037E-7</v>
      </c>
    </row>
    <row r="4085" spans="1:2" x14ac:dyDescent="0.3">
      <c r="A4085" s="1" t="s">
        <v>4083</v>
      </c>
      <c r="B4085">
        <v>4.0914990776369969E-7</v>
      </c>
    </row>
    <row r="4086" spans="1:2" x14ac:dyDescent="0.3">
      <c r="A4086" s="1" t="s">
        <v>4084</v>
      </c>
      <c r="B4086">
        <v>1.6365996310547988E-8</v>
      </c>
    </row>
    <row r="4087" spans="1:2" x14ac:dyDescent="0.3">
      <c r="A4087" s="1" t="s">
        <v>4085</v>
      </c>
      <c r="B4087">
        <v>4.9097988931643972E-8</v>
      </c>
    </row>
    <row r="4088" spans="1:2" x14ac:dyDescent="0.3">
      <c r="A4088" s="1" t="s">
        <v>4086</v>
      </c>
      <c r="B4088">
        <v>6.5463985242191954E-8</v>
      </c>
    </row>
    <row r="4089" spans="1:2" x14ac:dyDescent="0.3">
      <c r="A4089" s="1" t="s">
        <v>4087</v>
      </c>
      <c r="B4089">
        <v>8.1993641515845416E-6</v>
      </c>
    </row>
    <row r="4090" spans="1:2" x14ac:dyDescent="0.3">
      <c r="A4090" s="1" t="s">
        <v>4088</v>
      </c>
      <c r="B4090">
        <v>6.7755224725668666E-6</v>
      </c>
    </row>
    <row r="4091" spans="1:2" x14ac:dyDescent="0.3">
      <c r="A4091" s="1" t="s">
        <v>4089</v>
      </c>
      <c r="B4091">
        <v>1.6365996310547988E-8</v>
      </c>
    </row>
    <row r="4092" spans="1:2" x14ac:dyDescent="0.3">
      <c r="A4092" s="1" t="s">
        <v>4090</v>
      </c>
      <c r="B4092">
        <v>1.6365996310547988E-8</v>
      </c>
    </row>
    <row r="4093" spans="1:2" x14ac:dyDescent="0.3">
      <c r="A4093" s="1" t="s">
        <v>4091</v>
      </c>
      <c r="B4093">
        <v>4.9097988931643972E-8</v>
      </c>
    </row>
    <row r="4094" spans="1:2" x14ac:dyDescent="0.3">
      <c r="A4094" s="1" t="s">
        <v>4092</v>
      </c>
      <c r="B4094">
        <v>4.4188190038479568E-7</v>
      </c>
    </row>
    <row r="4095" spans="1:2" x14ac:dyDescent="0.3">
      <c r="A4095" s="1" t="s">
        <v>4093</v>
      </c>
      <c r="B4095">
        <v>1.6365996310547988E-8</v>
      </c>
    </row>
    <row r="4096" spans="1:2" x14ac:dyDescent="0.3">
      <c r="A4096" s="1" t="s">
        <v>4094</v>
      </c>
      <c r="B4096">
        <v>3.2731992621095969E-7</v>
      </c>
    </row>
    <row r="4097" spans="1:2" x14ac:dyDescent="0.3">
      <c r="A4097" s="1" t="s">
        <v>4095</v>
      </c>
      <c r="B4097">
        <v>3.2731992621095977E-8</v>
      </c>
    </row>
    <row r="4098" spans="1:2" x14ac:dyDescent="0.3">
      <c r="A4098" s="1" t="s">
        <v>4096</v>
      </c>
      <c r="B4098">
        <v>1.6365996310547988E-8</v>
      </c>
    </row>
    <row r="4099" spans="1:2" x14ac:dyDescent="0.3">
      <c r="A4099" s="1" t="s">
        <v>4097</v>
      </c>
      <c r="B4099">
        <v>8.1829981552739935E-8</v>
      </c>
    </row>
    <row r="4100" spans="1:2" x14ac:dyDescent="0.3">
      <c r="A4100" s="1" t="s">
        <v>4098</v>
      </c>
      <c r="B4100">
        <v>9.819597786328793E-8</v>
      </c>
    </row>
    <row r="4101" spans="1:2" x14ac:dyDescent="0.3">
      <c r="A4101" s="1" t="s">
        <v>4099</v>
      </c>
      <c r="B4101">
        <v>1.6365996310547988E-8</v>
      </c>
    </row>
    <row r="4102" spans="1:2" x14ac:dyDescent="0.3">
      <c r="A4102" s="1" t="s">
        <v>4100</v>
      </c>
      <c r="B4102">
        <v>1.6365996310547988E-8</v>
      </c>
    </row>
    <row r="4103" spans="1:2" x14ac:dyDescent="0.3">
      <c r="A4103" s="1" t="s">
        <v>4101</v>
      </c>
      <c r="B4103">
        <v>2.6185594096876781E-7</v>
      </c>
    </row>
    <row r="4104" spans="1:2" x14ac:dyDescent="0.3">
      <c r="A4104" s="1" t="s">
        <v>4102</v>
      </c>
      <c r="B4104">
        <v>3.4368592252150782E-7</v>
      </c>
    </row>
    <row r="4105" spans="1:2" x14ac:dyDescent="0.3">
      <c r="A4105" s="1" t="s">
        <v>4103</v>
      </c>
      <c r="B4105">
        <v>1.6365996310547988E-8</v>
      </c>
    </row>
    <row r="4106" spans="1:2" x14ac:dyDescent="0.3">
      <c r="A4106" s="1" t="s">
        <v>4104</v>
      </c>
      <c r="B4106">
        <v>8.1829981552739935E-8</v>
      </c>
    </row>
    <row r="4107" spans="1:2" x14ac:dyDescent="0.3">
      <c r="A4107" s="1" t="s">
        <v>4105</v>
      </c>
      <c r="B4107">
        <v>9.819597786328793E-8</v>
      </c>
    </row>
    <row r="4108" spans="1:2" x14ac:dyDescent="0.3">
      <c r="A4108" s="1" t="s">
        <v>4106</v>
      </c>
      <c r="B4108">
        <v>8.3139261257583782E-6</v>
      </c>
    </row>
    <row r="4109" spans="1:2" x14ac:dyDescent="0.3">
      <c r="A4109" s="1" t="s">
        <v>4107</v>
      </c>
      <c r="B4109">
        <v>6.4482025463559072E-6</v>
      </c>
    </row>
    <row r="4110" spans="1:2" x14ac:dyDescent="0.3">
      <c r="A4110" s="1" t="s">
        <v>4108</v>
      </c>
      <c r="B4110">
        <v>6.5463985242191954E-8</v>
      </c>
    </row>
    <row r="4111" spans="1:2" x14ac:dyDescent="0.3">
      <c r="A4111" s="1" t="s">
        <v>4109</v>
      </c>
      <c r="B4111">
        <v>3.2731992621095977E-8</v>
      </c>
    </row>
    <row r="4112" spans="1:2" x14ac:dyDescent="0.3">
      <c r="A4112" s="1" t="s">
        <v>4110</v>
      </c>
      <c r="B4112">
        <v>3.2731992621095977E-8</v>
      </c>
    </row>
    <row r="4113" spans="1:2" x14ac:dyDescent="0.3">
      <c r="A4113" s="1" t="s">
        <v>4111</v>
      </c>
      <c r="B4113">
        <v>1.0243477090771991E-4</v>
      </c>
    </row>
    <row r="4114" spans="1:2" x14ac:dyDescent="0.3">
      <c r="A4114" s="1" t="s">
        <v>4112</v>
      </c>
      <c r="B4114">
        <v>3.6005191883205568E-7</v>
      </c>
    </row>
    <row r="4115" spans="1:2" x14ac:dyDescent="0.3">
      <c r="A4115" s="1" t="s">
        <v>4113</v>
      </c>
      <c r="B4115">
        <v>1.1773697745808221E-4</v>
      </c>
    </row>
    <row r="4116" spans="1:2" x14ac:dyDescent="0.3">
      <c r="A4116" s="1" t="s">
        <v>4114</v>
      </c>
      <c r="B4116">
        <v>4.9097988931643959E-7</v>
      </c>
    </row>
    <row r="4117" spans="1:2" x14ac:dyDescent="0.3">
      <c r="A4117" s="1" t="s">
        <v>4115</v>
      </c>
      <c r="B4117">
        <v>4.9097988931643972E-8</v>
      </c>
    </row>
    <row r="4118" spans="1:2" x14ac:dyDescent="0.3">
      <c r="A4118" s="1" t="s">
        <v>4116</v>
      </c>
      <c r="B4118">
        <v>9.819597786328793E-8</v>
      </c>
    </row>
    <row r="4119" spans="1:2" x14ac:dyDescent="0.3">
      <c r="A4119" s="1" t="s">
        <v>4117</v>
      </c>
      <c r="B4119">
        <v>4.9097988931643972E-8</v>
      </c>
    </row>
    <row r="4120" spans="1:2" x14ac:dyDescent="0.3">
      <c r="A4120" s="1" t="s">
        <v>4118</v>
      </c>
      <c r="B4120">
        <v>3.2731992621095977E-8</v>
      </c>
    </row>
    <row r="4121" spans="1:2" x14ac:dyDescent="0.3">
      <c r="A4121" s="1" t="s">
        <v>4119</v>
      </c>
      <c r="B4121">
        <v>1.6365996310547988E-8</v>
      </c>
    </row>
    <row r="4122" spans="1:2" x14ac:dyDescent="0.3">
      <c r="A4122" s="1" t="s">
        <v>4120</v>
      </c>
      <c r="B4122">
        <v>1.6365996310547988E-8</v>
      </c>
    </row>
    <row r="4123" spans="1:2" x14ac:dyDescent="0.3">
      <c r="A4123" s="1" t="s">
        <v>4121</v>
      </c>
      <c r="B4123">
        <v>3.6005191883205568E-7</v>
      </c>
    </row>
    <row r="4124" spans="1:2" x14ac:dyDescent="0.3">
      <c r="A4124" s="1" t="s">
        <v>4122</v>
      </c>
      <c r="B4124">
        <v>3.4368592252150782E-7</v>
      </c>
    </row>
    <row r="4125" spans="1:2" x14ac:dyDescent="0.3">
      <c r="A4125" s="1" t="s">
        <v>4123</v>
      </c>
      <c r="B4125">
        <v>4.9097988931643972E-8</v>
      </c>
    </row>
    <row r="4126" spans="1:2" x14ac:dyDescent="0.3">
      <c r="A4126" s="1" t="s">
        <v>4124</v>
      </c>
      <c r="B4126">
        <v>8.1829981552739935E-8</v>
      </c>
    </row>
    <row r="4127" spans="1:2" x14ac:dyDescent="0.3">
      <c r="A4127" s="1" t="s">
        <v>4125</v>
      </c>
      <c r="B4127">
        <v>7.7902142438208415E-6</v>
      </c>
    </row>
    <row r="4128" spans="1:2" x14ac:dyDescent="0.3">
      <c r="A4128" s="1" t="s">
        <v>4126</v>
      </c>
      <c r="B4128">
        <v>3.2731992621095977E-8</v>
      </c>
    </row>
    <row r="4129" spans="1:2" x14ac:dyDescent="0.3">
      <c r="A4129" s="1" t="s">
        <v>4127</v>
      </c>
      <c r="B4129">
        <v>6.0390526385922072E-6</v>
      </c>
    </row>
    <row r="4130" spans="1:2" x14ac:dyDescent="0.3">
      <c r="A4130" s="1" t="s">
        <v>4128</v>
      </c>
      <c r="B4130">
        <v>4.9097988931643972E-8</v>
      </c>
    </row>
    <row r="4131" spans="1:2" x14ac:dyDescent="0.3">
      <c r="A4131" s="1" t="s">
        <v>4129</v>
      </c>
      <c r="B4131">
        <v>4.0914990776369969E-7</v>
      </c>
    </row>
    <row r="4132" spans="1:2" x14ac:dyDescent="0.3">
      <c r="A4132" s="1" t="s">
        <v>4130</v>
      </c>
      <c r="B4132">
        <v>3.764179151426037E-7</v>
      </c>
    </row>
    <row r="4133" spans="1:2" x14ac:dyDescent="0.3">
      <c r="A4133" s="1" t="s">
        <v>4131</v>
      </c>
      <c r="B4133">
        <v>8.1829981552739935E-8</v>
      </c>
    </row>
    <row r="4134" spans="1:2" x14ac:dyDescent="0.3">
      <c r="A4134" s="1" t="s">
        <v>4132</v>
      </c>
      <c r="B4134">
        <v>1.3092797048438391E-7</v>
      </c>
    </row>
    <row r="4135" spans="1:2" x14ac:dyDescent="0.3">
      <c r="A4135" s="1" t="s">
        <v>4133</v>
      </c>
      <c r="B4135">
        <v>4.9097988931643972E-8</v>
      </c>
    </row>
    <row r="4136" spans="1:2" x14ac:dyDescent="0.3">
      <c r="A4136" s="1" t="s">
        <v>4134</v>
      </c>
      <c r="B4136">
        <v>3.2731992621095977E-8</v>
      </c>
    </row>
    <row r="4137" spans="1:2" x14ac:dyDescent="0.3">
      <c r="A4137" s="1" t="s">
        <v>4135</v>
      </c>
      <c r="B4137">
        <v>3.2731992621095977E-8</v>
      </c>
    </row>
    <row r="4138" spans="1:2" x14ac:dyDescent="0.3">
      <c r="A4138" s="1" t="s">
        <v>4136</v>
      </c>
      <c r="B4138">
        <v>2.7822193727931578E-7</v>
      </c>
    </row>
    <row r="4139" spans="1:2" x14ac:dyDescent="0.3">
      <c r="A4139" s="1" t="s">
        <v>4137</v>
      </c>
      <c r="B4139">
        <v>2.127579520371238E-7</v>
      </c>
    </row>
    <row r="4140" spans="1:2" x14ac:dyDescent="0.3">
      <c r="A4140" s="1" t="s">
        <v>4138</v>
      </c>
      <c r="B4140">
        <v>2.6185594096876781E-7</v>
      </c>
    </row>
    <row r="4141" spans="1:2" x14ac:dyDescent="0.3">
      <c r="A4141" s="1" t="s">
        <v>4139</v>
      </c>
      <c r="B4141">
        <v>2.4548994465821979E-7</v>
      </c>
    </row>
    <row r="4142" spans="1:2" x14ac:dyDescent="0.3">
      <c r="A4142" s="1" t="s">
        <v>4140</v>
      </c>
      <c r="B4142">
        <v>1.6365996310547988E-8</v>
      </c>
    </row>
    <row r="4143" spans="1:2" x14ac:dyDescent="0.3">
      <c r="A4143" s="1" t="s">
        <v>4141</v>
      </c>
      <c r="B4143">
        <v>6.5463985242191954E-8</v>
      </c>
    </row>
    <row r="4144" spans="1:2" x14ac:dyDescent="0.3">
      <c r="A4144" s="1" t="s">
        <v>4142</v>
      </c>
      <c r="B4144">
        <v>1.145619741738359E-7</v>
      </c>
    </row>
    <row r="4145" spans="1:2" x14ac:dyDescent="0.3">
      <c r="A4145" s="1" t="s">
        <v>4143</v>
      </c>
      <c r="B4145">
        <v>6.3663725648031674E-6</v>
      </c>
    </row>
    <row r="4146" spans="1:2" x14ac:dyDescent="0.3">
      <c r="A4146" s="1" t="s">
        <v>4144</v>
      </c>
      <c r="B4146">
        <v>1.6365996310547988E-8</v>
      </c>
    </row>
    <row r="4147" spans="1:2" x14ac:dyDescent="0.3">
      <c r="A4147" s="1" t="s">
        <v>4145</v>
      </c>
      <c r="B4147">
        <v>5.4007787824808364E-6</v>
      </c>
    </row>
    <row r="4148" spans="1:2" x14ac:dyDescent="0.3">
      <c r="A4148" s="1" t="s">
        <v>4146</v>
      </c>
      <c r="B4148">
        <v>1.6365996310547988E-8</v>
      </c>
    </row>
    <row r="4149" spans="1:2" x14ac:dyDescent="0.3">
      <c r="A4149" s="1" t="s">
        <v>4147</v>
      </c>
      <c r="B4149">
        <v>3.2731992621095977E-8</v>
      </c>
    </row>
    <row r="4150" spans="1:2" x14ac:dyDescent="0.3">
      <c r="A4150" s="1" t="s">
        <v>4148</v>
      </c>
      <c r="B4150">
        <v>1.6365996310547988E-8</v>
      </c>
    </row>
    <row r="4151" spans="1:2" x14ac:dyDescent="0.3">
      <c r="A4151" s="1" t="s">
        <v>4149</v>
      </c>
      <c r="B4151">
        <v>2.291239483476718E-7</v>
      </c>
    </row>
    <row r="4152" spans="1:2" x14ac:dyDescent="0.3">
      <c r="A4152" s="1" t="s">
        <v>4150</v>
      </c>
      <c r="B4152">
        <v>3.1095392990041183E-7</v>
      </c>
    </row>
    <row r="4153" spans="1:2" x14ac:dyDescent="0.3">
      <c r="A4153" s="1" t="s">
        <v>4151</v>
      </c>
      <c r="B4153">
        <v>3.2731992621095977E-8</v>
      </c>
    </row>
    <row r="4154" spans="1:2" x14ac:dyDescent="0.3">
      <c r="A4154" s="1" t="s">
        <v>4152</v>
      </c>
      <c r="B4154">
        <v>6.5463985242191954E-8</v>
      </c>
    </row>
    <row r="4155" spans="1:2" x14ac:dyDescent="0.3">
      <c r="A4155" s="1" t="s">
        <v>4153</v>
      </c>
      <c r="B4155">
        <v>7.3156003508149504E-6</v>
      </c>
    </row>
    <row r="4156" spans="1:2" x14ac:dyDescent="0.3">
      <c r="A4156" s="1" t="s">
        <v>4154</v>
      </c>
      <c r="B4156">
        <v>4.9097988931643972E-8</v>
      </c>
    </row>
    <row r="4157" spans="1:2" x14ac:dyDescent="0.3">
      <c r="A4157" s="1" t="s">
        <v>4155</v>
      </c>
      <c r="B4157">
        <v>5.138922841512068E-6</v>
      </c>
    </row>
    <row r="4158" spans="1:2" x14ac:dyDescent="0.3">
      <c r="A4158" s="1" t="s">
        <v>4156</v>
      </c>
      <c r="B4158">
        <v>4.9097988931643972E-8</v>
      </c>
    </row>
    <row r="4159" spans="1:2" x14ac:dyDescent="0.3">
      <c r="A4159" s="1" t="s">
        <v>4157</v>
      </c>
      <c r="B4159">
        <v>8.6199702567656253E-5</v>
      </c>
    </row>
    <row r="4160" spans="1:2" x14ac:dyDescent="0.3">
      <c r="A4160" s="1" t="s">
        <v>4158</v>
      </c>
      <c r="B4160">
        <v>2.7822193727931578E-7</v>
      </c>
    </row>
    <row r="4161" spans="1:2" x14ac:dyDescent="0.3">
      <c r="A4161" s="1" t="s">
        <v>4159</v>
      </c>
      <c r="B4161">
        <v>9.853966378580944E-5</v>
      </c>
    </row>
    <row r="4162" spans="1:2" x14ac:dyDescent="0.3">
      <c r="A4162" s="1" t="s">
        <v>4160</v>
      </c>
      <c r="B4162">
        <v>2.6185594096876781E-7</v>
      </c>
    </row>
    <row r="4163" spans="1:2" x14ac:dyDescent="0.3">
      <c r="A4163" s="1" t="s">
        <v>4161</v>
      </c>
      <c r="B4163">
        <v>4.9097988931643972E-8</v>
      </c>
    </row>
    <row r="4164" spans="1:2" x14ac:dyDescent="0.3">
      <c r="A4164" s="1" t="s">
        <v>4162</v>
      </c>
      <c r="B4164">
        <v>6.5463985242191954E-8</v>
      </c>
    </row>
    <row r="4165" spans="1:2" x14ac:dyDescent="0.3">
      <c r="A4165" s="1" t="s">
        <v>4163</v>
      </c>
      <c r="B4165">
        <v>7.0373784135356349E-6</v>
      </c>
    </row>
    <row r="4166" spans="1:2" x14ac:dyDescent="0.3">
      <c r="A4166" s="1" t="s">
        <v>4164</v>
      </c>
      <c r="B4166">
        <v>6.137248616455495E-6</v>
      </c>
    </row>
    <row r="4167" spans="1:2" x14ac:dyDescent="0.3">
      <c r="A4167" s="1" t="s">
        <v>4165</v>
      </c>
      <c r="B4167">
        <v>3.2731992621095977E-8</v>
      </c>
    </row>
    <row r="4168" spans="1:2" x14ac:dyDescent="0.3">
      <c r="A4168" s="1" t="s">
        <v>4166</v>
      </c>
      <c r="B4168">
        <v>1.6365996310547988E-8</v>
      </c>
    </row>
    <row r="4169" spans="1:2" x14ac:dyDescent="0.3">
      <c r="A4169" s="1" t="s">
        <v>4167</v>
      </c>
      <c r="B4169">
        <v>1.6365996310547988E-8</v>
      </c>
    </row>
    <row r="4170" spans="1:2" x14ac:dyDescent="0.3">
      <c r="A4170" s="1" t="s">
        <v>4168</v>
      </c>
      <c r="B4170">
        <v>1.6365996310547988E-8</v>
      </c>
    </row>
    <row r="4171" spans="1:2" x14ac:dyDescent="0.3">
      <c r="A4171" s="1" t="s">
        <v>4169</v>
      </c>
      <c r="B4171">
        <v>1.6365996310547988E-8</v>
      </c>
    </row>
    <row r="4172" spans="1:2" x14ac:dyDescent="0.3">
      <c r="A4172" s="1" t="s">
        <v>4170</v>
      </c>
      <c r="B4172">
        <v>8.0177015925374587E-5</v>
      </c>
    </row>
    <row r="4173" spans="1:2" x14ac:dyDescent="0.3">
      <c r="A4173" s="1" t="s">
        <v>4171</v>
      </c>
      <c r="B4173">
        <v>9.819597786328793E-8</v>
      </c>
    </row>
    <row r="4174" spans="1:2" x14ac:dyDescent="0.3">
      <c r="A4174" s="1" t="s">
        <v>4172</v>
      </c>
      <c r="B4174">
        <v>8.983295374859791E-5</v>
      </c>
    </row>
    <row r="4175" spans="1:2" x14ac:dyDescent="0.3">
      <c r="A4175" s="1" t="s">
        <v>4173</v>
      </c>
      <c r="B4175">
        <v>3.4368592252150782E-7</v>
      </c>
    </row>
    <row r="4176" spans="1:2" x14ac:dyDescent="0.3">
      <c r="A4176" s="1" t="s">
        <v>4174</v>
      </c>
      <c r="B4176">
        <v>1.6365996310547988E-8</v>
      </c>
    </row>
    <row r="4177" spans="1:2" x14ac:dyDescent="0.3">
      <c r="A4177" s="1" t="s">
        <v>4175</v>
      </c>
      <c r="B4177">
        <v>8.1829981552739935E-8</v>
      </c>
    </row>
    <row r="4178" spans="1:2" x14ac:dyDescent="0.3">
      <c r="A4178" s="1" t="s">
        <v>4176</v>
      </c>
      <c r="B4178">
        <v>8.1829981552739935E-8</v>
      </c>
    </row>
    <row r="4179" spans="1:2" x14ac:dyDescent="0.3">
      <c r="A4179" s="1" t="s">
        <v>4177</v>
      </c>
      <c r="B4179">
        <v>1.6365996310547988E-8</v>
      </c>
    </row>
    <row r="4180" spans="1:2" x14ac:dyDescent="0.3">
      <c r="A4180" s="1" t="s">
        <v>4178</v>
      </c>
      <c r="B4180">
        <v>8.7433698689471566E-4</v>
      </c>
    </row>
    <row r="4181" spans="1:2" x14ac:dyDescent="0.3">
      <c r="A4181" s="1" t="s">
        <v>4179</v>
      </c>
      <c r="B4181">
        <v>6.0390526385922072E-6</v>
      </c>
    </row>
    <row r="4182" spans="1:2" x14ac:dyDescent="0.3">
      <c r="A4182" s="1" t="s">
        <v>4180</v>
      </c>
      <c r="B4182">
        <v>3.2731992621095977E-8</v>
      </c>
    </row>
    <row r="4183" spans="1:2" x14ac:dyDescent="0.3">
      <c r="A4183" s="1" t="s">
        <v>4181</v>
      </c>
      <c r="B4183">
        <v>1.151282376461809E-3</v>
      </c>
    </row>
    <row r="4184" spans="1:2" x14ac:dyDescent="0.3">
      <c r="A4184" s="1" t="s">
        <v>4182</v>
      </c>
      <c r="B4184">
        <v>5.6462687271390559E-6</v>
      </c>
    </row>
    <row r="4185" spans="1:2" x14ac:dyDescent="0.3">
      <c r="A4185" s="1" t="s">
        <v>4183</v>
      </c>
      <c r="B4185">
        <v>1.6365996310547988E-8</v>
      </c>
    </row>
    <row r="4186" spans="1:2" x14ac:dyDescent="0.3">
      <c r="A4186" s="1" t="s">
        <v>4184</v>
      </c>
      <c r="B4186">
        <v>3.2731992621095977E-8</v>
      </c>
    </row>
    <row r="4187" spans="1:2" x14ac:dyDescent="0.3">
      <c r="A4187" s="1" t="s">
        <v>4185</v>
      </c>
      <c r="B4187">
        <v>3.1095392990041183E-7</v>
      </c>
    </row>
    <row r="4188" spans="1:2" x14ac:dyDescent="0.3">
      <c r="A4188" s="1" t="s">
        <v>4186</v>
      </c>
      <c r="B4188">
        <v>2.127579520371238E-7</v>
      </c>
    </row>
    <row r="4189" spans="1:2" x14ac:dyDescent="0.3">
      <c r="A4189" s="1" t="s">
        <v>4187</v>
      </c>
      <c r="B4189">
        <v>3.2731992621095977E-8</v>
      </c>
    </row>
    <row r="4190" spans="1:2" x14ac:dyDescent="0.3">
      <c r="A4190" s="1" t="s">
        <v>4188</v>
      </c>
      <c r="B4190">
        <v>4.9097988931643972E-8</v>
      </c>
    </row>
    <row r="4191" spans="1:2" x14ac:dyDescent="0.3">
      <c r="A4191" s="1" t="s">
        <v>4189</v>
      </c>
      <c r="B4191">
        <v>5.8262946865550844E-6</v>
      </c>
    </row>
    <row r="4192" spans="1:2" x14ac:dyDescent="0.3">
      <c r="A4192" s="1" t="s">
        <v>4190</v>
      </c>
      <c r="B4192">
        <v>4.7461389300589168E-6</v>
      </c>
    </row>
    <row r="4193" spans="1:2" x14ac:dyDescent="0.3">
      <c r="A4193" s="1" t="s">
        <v>4191</v>
      </c>
      <c r="B4193">
        <v>3.2731992621095977E-8</v>
      </c>
    </row>
    <row r="4194" spans="1:2" x14ac:dyDescent="0.3">
      <c r="A4194" s="1" t="s">
        <v>4192</v>
      </c>
      <c r="B4194">
        <v>3.2731992621095977E-8</v>
      </c>
    </row>
    <row r="4195" spans="1:2" x14ac:dyDescent="0.3">
      <c r="A4195" s="1" t="s">
        <v>4193</v>
      </c>
      <c r="B4195">
        <v>7.4301623249887862E-5</v>
      </c>
    </row>
    <row r="4196" spans="1:2" x14ac:dyDescent="0.3">
      <c r="A4196" s="1" t="s">
        <v>4194</v>
      </c>
      <c r="B4196">
        <v>2.4548994465821979E-7</v>
      </c>
    </row>
    <row r="4197" spans="1:2" x14ac:dyDescent="0.3">
      <c r="A4197" s="1" t="s">
        <v>4195</v>
      </c>
      <c r="B4197">
        <v>8.1453563637597337E-5</v>
      </c>
    </row>
    <row r="4198" spans="1:2" x14ac:dyDescent="0.3">
      <c r="A4198" s="1" t="s">
        <v>4196</v>
      </c>
      <c r="B4198">
        <v>3.1095392990041183E-7</v>
      </c>
    </row>
    <row r="4199" spans="1:2" x14ac:dyDescent="0.3">
      <c r="A4199" s="1" t="s">
        <v>4197</v>
      </c>
      <c r="B4199">
        <v>1.6365996310547988E-8</v>
      </c>
    </row>
    <row r="4200" spans="1:2" x14ac:dyDescent="0.3">
      <c r="A4200" s="1" t="s">
        <v>4198</v>
      </c>
      <c r="B4200">
        <v>6.5463985242191954E-8</v>
      </c>
    </row>
    <row r="4201" spans="1:2" x14ac:dyDescent="0.3">
      <c r="A4201" s="1" t="s">
        <v>4199</v>
      </c>
      <c r="B4201">
        <v>5.0898248525804241E-6</v>
      </c>
    </row>
    <row r="4202" spans="1:2" x14ac:dyDescent="0.3">
      <c r="A4202" s="1" t="s">
        <v>4200</v>
      </c>
      <c r="B4202">
        <v>1.6365996310547988E-8</v>
      </c>
    </row>
    <row r="4203" spans="1:2" x14ac:dyDescent="0.3">
      <c r="A4203" s="1" t="s">
        <v>4201</v>
      </c>
      <c r="B4203">
        <v>4.1405970665686411E-6</v>
      </c>
    </row>
    <row r="4204" spans="1:2" x14ac:dyDescent="0.3">
      <c r="A4204" s="1" t="s">
        <v>4202</v>
      </c>
      <c r="B4204">
        <v>2.945879335898638E-7</v>
      </c>
    </row>
    <row r="4205" spans="1:2" x14ac:dyDescent="0.3">
      <c r="A4205" s="1" t="s">
        <v>4203</v>
      </c>
      <c r="B4205">
        <v>4.4188190038479568E-7</v>
      </c>
    </row>
    <row r="4206" spans="1:2" x14ac:dyDescent="0.3">
      <c r="A4206" s="1" t="s">
        <v>4204</v>
      </c>
      <c r="B4206">
        <v>6.5463985242191954E-8</v>
      </c>
    </row>
    <row r="4207" spans="1:2" x14ac:dyDescent="0.3">
      <c r="A4207" s="1" t="s">
        <v>4205</v>
      </c>
      <c r="B4207">
        <v>4.9097988931643972E-8</v>
      </c>
    </row>
    <row r="4208" spans="1:2" x14ac:dyDescent="0.3">
      <c r="A4208" s="1" t="s">
        <v>4206</v>
      </c>
      <c r="B4208">
        <v>1.6365996310547988E-8</v>
      </c>
    </row>
    <row r="4209" spans="1:2" x14ac:dyDescent="0.3">
      <c r="A4209" s="1" t="s">
        <v>4207</v>
      </c>
      <c r="B4209">
        <v>5.8262946865550844E-6</v>
      </c>
    </row>
    <row r="4210" spans="1:2" x14ac:dyDescent="0.3">
      <c r="A4210" s="1" t="s">
        <v>4208</v>
      </c>
      <c r="B4210">
        <v>3.2731992621095977E-8</v>
      </c>
    </row>
    <row r="4211" spans="1:2" x14ac:dyDescent="0.3">
      <c r="A4211" s="1" t="s">
        <v>4209</v>
      </c>
      <c r="B4211">
        <v>4.189695055500285E-6</v>
      </c>
    </row>
    <row r="4212" spans="1:2" x14ac:dyDescent="0.3">
      <c r="A4212" s="1" t="s">
        <v>4210</v>
      </c>
      <c r="B4212">
        <v>4.9097988931643972E-8</v>
      </c>
    </row>
    <row r="4213" spans="1:2" x14ac:dyDescent="0.3">
      <c r="A4213" s="1" t="s">
        <v>4211</v>
      </c>
      <c r="B4213">
        <v>1.6365996310547988E-8</v>
      </c>
    </row>
    <row r="4214" spans="1:2" x14ac:dyDescent="0.3">
      <c r="A4214" s="1" t="s">
        <v>4212</v>
      </c>
      <c r="B4214">
        <v>3.2731992621095977E-8</v>
      </c>
    </row>
    <row r="4215" spans="1:2" x14ac:dyDescent="0.3">
      <c r="A4215" s="1" t="s">
        <v>4213</v>
      </c>
      <c r="B4215">
        <v>2.5907372159597469E-5</v>
      </c>
    </row>
    <row r="4216" spans="1:2" x14ac:dyDescent="0.3">
      <c r="A4216" s="1" t="s">
        <v>4214</v>
      </c>
      <c r="B4216">
        <v>4.9097988931643972E-8</v>
      </c>
    </row>
    <row r="4217" spans="1:2" x14ac:dyDescent="0.3">
      <c r="A4217" s="1" t="s">
        <v>4215</v>
      </c>
      <c r="B4217">
        <v>6.3041817788230846E-5</v>
      </c>
    </row>
    <row r="4218" spans="1:2" x14ac:dyDescent="0.3">
      <c r="A4218" s="1" t="s">
        <v>4216</v>
      </c>
      <c r="B4218">
        <v>2.127579520371238E-7</v>
      </c>
    </row>
    <row r="4219" spans="1:2" x14ac:dyDescent="0.3">
      <c r="A4219" s="1" t="s">
        <v>4217</v>
      </c>
      <c r="B4219">
        <v>6.8638988526438266E-5</v>
      </c>
    </row>
    <row r="4220" spans="1:2" x14ac:dyDescent="0.3">
      <c r="A4220" s="1" t="s">
        <v>4218</v>
      </c>
      <c r="B4220">
        <v>1.472939667949319E-7</v>
      </c>
    </row>
    <row r="4221" spans="1:2" x14ac:dyDescent="0.3">
      <c r="A4221" s="1" t="s">
        <v>4219</v>
      </c>
      <c r="B4221">
        <v>1.6365996310547988E-8</v>
      </c>
    </row>
    <row r="4222" spans="1:2" x14ac:dyDescent="0.3">
      <c r="A4222" s="1" t="s">
        <v>4220</v>
      </c>
      <c r="B4222">
        <v>6.5463985242191954E-8</v>
      </c>
    </row>
    <row r="4223" spans="1:2" x14ac:dyDescent="0.3">
      <c r="A4223" s="1" t="s">
        <v>4221</v>
      </c>
      <c r="B4223">
        <v>4.9097988931643972E-8</v>
      </c>
    </row>
    <row r="4224" spans="1:2" x14ac:dyDescent="0.3">
      <c r="A4224" s="1" t="s">
        <v>4222</v>
      </c>
      <c r="B4224">
        <v>4.5006489854006956E-6</v>
      </c>
    </row>
    <row r="4225" spans="1:2" x14ac:dyDescent="0.3">
      <c r="A4225" s="1" t="s">
        <v>4223</v>
      </c>
      <c r="B4225">
        <v>3.2731992621095977E-8</v>
      </c>
    </row>
    <row r="4226" spans="1:2" x14ac:dyDescent="0.3">
      <c r="A4226" s="1" t="s">
        <v>4224</v>
      </c>
      <c r="B4226">
        <v>3.7314471588049411E-6</v>
      </c>
    </row>
    <row r="4227" spans="1:2" x14ac:dyDescent="0.3">
      <c r="A4227" s="1" t="s">
        <v>4225</v>
      </c>
      <c r="B4227">
        <v>8.1829981552739935E-8</v>
      </c>
    </row>
    <row r="4228" spans="1:2" x14ac:dyDescent="0.3">
      <c r="A4228" s="1" t="s">
        <v>4226</v>
      </c>
      <c r="B4228">
        <v>1.6365996310547988E-8</v>
      </c>
    </row>
    <row r="4229" spans="1:2" x14ac:dyDescent="0.3">
      <c r="A4229" s="1" t="s">
        <v>4227</v>
      </c>
      <c r="B4229">
        <v>1.6365996310547988E-8</v>
      </c>
    </row>
    <row r="4230" spans="1:2" x14ac:dyDescent="0.3">
      <c r="A4230" s="1" t="s">
        <v>4228</v>
      </c>
      <c r="B4230">
        <v>2.3018937470748852E-3</v>
      </c>
    </row>
    <row r="4231" spans="1:2" x14ac:dyDescent="0.3">
      <c r="A4231" s="1" t="s">
        <v>4229</v>
      </c>
      <c r="B4231">
        <v>6.6691434965483054E-5</v>
      </c>
    </row>
    <row r="4232" spans="1:2" x14ac:dyDescent="0.3">
      <c r="A4232" s="1" t="s">
        <v>4230</v>
      </c>
      <c r="B4232">
        <v>2.291239483476718E-7</v>
      </c>
    </row>
    <row r="4233" spans="1:2" x14ac:dyDescent="0.3">
      <c r="A4233" s="1" t="s">
        <v>4231</v>
      </c>
      <c r="B4233">
        <v>2.821481397942163E-3</v>
      </c>
    </row>
    <row r="4234" spans="1:2" x14ac:dyDescent="0.3">
      <c r="A4234" s="1" t="s">
        <v>4232</v>
      </c>
      <c r="B4234">
        <v>7.5136289061725816E-5</v>
      </c>
    </row>
    <row r="4235" spans="1:2" x14ac:dyDescent="0.3">
      <c r="A4235" s="1" t="s">
        <v>4233</v>
      </c>
      <c r="B4235">
        <v>2.127579520371238E-7</v>
      </c>
    </row>
    <row r="4236" spans="1:2" x14ac:dyDescent="0.3">
      <c r="A4236" s="1" t="s">
        <v>4234</v>
      </c>
      <c r="B4236">
        <v>1.6365996310547988E-8</v>
      </c>
    </row>
    <row r="4237" spans="1:2" x14ac:dyDescent="0.3">
      <c r="A4237" s="1" t="s">
        <v>4235</v>
      </c>
      <c r="B4237">
        <v>6.5463985242191954E-8</v>
      </c>
    </row>
    <row r="4238" spans="1:2" x14ac:dyDescent="0.3">
      <c r="A4238" s="1" t="s">
        <v>4236</v>
      </c>
      <c r="B4238">
        <v>7.8501137903174475E-4</v>
      </c>
    </row>
    <row r="4239" spans="1:2" x14ac:dyDescent="0.3">
      <c r="A4239" s="1" t="s">
        <v>4237</v>
      </c>
      <c r="B4239">
        <v>5.0243608673382323E-6</v>
      </c>
    </row>
    <row r="4240" spans="1:2" x14ac:dyDescent="0.3">
      <c r="A4240" s="1" t="s">
        <v>4238</v>
      </c>
      <c r="B4240">
        <v>1.0470473459599291E-3</v>
      </c>
    </row>
    <row r="4241" spans="1:2" x14ac:dyDescent="0.3">
      <c r="A4241" s="1" t="s">
        <v>4239</v>
      </c>
      <c r="B4241">
        <v>3.764179151426037E-6</v>
      </c>
    </row>
    <row r="4242" spans="1:2" x14ac:dyDescent="0.3">
      <c r="A4242" s="1" t="s">
        <v>4240</v>
      </c>
      <c r="B4242">
        <v>3.2731992621095977E-8</v>
      </c>
    </row>
    <row r="4243" spans="1:2" x14ac:dyDescent="0.3">
      <c r="A4243" s="1" t="s">
        <v>4241</v>
      </c>
      <c r="B4243">
        <v>1.145619741738359E-7</v>
      </c>
    </row>
    <row r="4244" spans="1:2" x14ac:dyDescent="0.3">
      <c r="A4244" s="1" t="s">
        <v>4242</v>
      </c>
      <c r="B4244">
        <v>2.291239483476718E-7</v>
      </c>
    </row>
    <row r="4245" spans="1:2" x14ac:dyDescent="0.3">
      <c r="A4245" s="1" t="s">
        <v>4243</v>
      </c>
      <c r="B4245">
        <v>4.9097988931643972E-8</v>
      </c>
    </row>
    <row r="4246" spans="1:2" x14ac:dyDescent="0.3">
      <c r="A4246" s="1" t="s">
        <v>4244</v>
      </c>
      <c r="B4246">
        <v>1.3092797048438391E-7</v>
      </c>
    </row>
    <row r="4247" spans="1:2" x14ac:dyDescent="0.3">
      <c r="A4247" s="1" t="s">
        <v>4245</v>
      </c>
      <c r="B4247">
        <v>4.5988449632639842E-6</v>
      </c>
    </row>
    <row r="4248" spans="1:2" x14ac:dyDescent="0.3">
      <c r="A4248" s="1" t="s">
        <v>4246</v>
      </c>
      <c r="B4248">
        <v>1.6365996310547988E-8</v>
      </c>
    </row>
    <row r="4249" spans="1:2" x14ac:dyDescent="0.3">
      <c r="A4249" s="1" t="s">
        <v>4247</v>
      </c>
      <c r="B4249">
        <v>4.1242310702580932E-6</v>
      </c>
    </row>
    <row r="4250" spans="1:2" x14ac:dyDescent="0.3">
      <c r="A4250" s="1" t="s">
        <v>4248</v>
      </c>
      <c r="B4250">
        <v>8.1829981552739935E-8</v>
      </c>
    </row>
    <row r="4251" spans="1:2" x14ac:dyDescent="0.3">
      <c r="A4251" s="1" t="s">
        <v>4249</v>
      </c>
      <c r="B4251">
        <v>1.6365996310547988E-8</v>
      </c>
    </row>
    <row r="4252" spans="1:2" x14ac:dyDescent="0.3">
      <c r="A4252" s="1" t="s">
        <v>4250</v>
      </c>
      <c r="B4252">
        <v>2.291239483476718E-7</v>
      </c>
    </row>
    <row r="4253" spans="1:2" x14ac:dyDescent="0.3">
      <c r="A4253" s="1" t="s">
        <v>4251</v>
      </c>
      <c r="B4253">
        <v>1.9639195572657589E-7</v>
      </c>
    </row>
    <row r="4254" spans="1:2" x14ac:dyDescent="0.3">
      <c r="A4254" s="1" t="s">
        <v>4252</v>
      </c>
      <c r="B4254">
        <v>4.9097988931643972E-8</v>
      </c>
    </row>
    <row r="4255" spans="1:2" x14ac:dyDescent="0.3">
      <c r="A4255" s="1" t="s">
        <v>4253</v>
      </c>
      <c r="B4255">
        <v>4.9097988931643972E-8</v>
      </c>
    </row>
    <row r="4256" spans="1:2" x14ac:dyDescent="0.3">
      <c r="A4256" s="1" t="s">
        <v>4254</v>
      </c>
      <c r="B4256">
        <v>4.1242310702580932E-6</v>
      </c>
    </row>
    <row r="4257" spans="1:2" x14ac:dyDescent="0.3">
      <c r="A4257" s="1" t="s">
        <v>4255</v>
      </c>
      <c r="B4257">
        <v>1.6365996310547988E-8</v>
      </c>
    </row>
    <row r="4258" spans="1:2" x14ac:dyDescent="0.3">
      <c r="A4258" s="1" t="s">
        <v>4256</v>
      </c>
      <c r="B4258">
        <v>4.222427048121381E-6</v>
      </c>
    </row>
    <row r="4259" spans="1:2" x14ac:dyDescent="0.3">
      <c r="A4259" s="1" t="s">
        <v>4257</v>
      </c>
      <c r="B4259">
        <v>1.6365996310547988E-8</v>
      </c>
    </row>
    <row r="4260" spans="1:2" x14ac:dyDescent="0.3">
      <c r="A4260" s="1" t="s">
        <v>4258</v>
      </c>
      <c r="B4260">
        <v>3.2731992621095977E-8</v>
      </c>
    </row>
    <row r="4261" spans="1:2" x14ac:dyDescent="0.3">
      <c r="A4261" s="1" t="s">
        <v>4259</v>
      </c>
      <c r="B4261">
        <v>1.6365996310547988E-8</v>
      </c>
    </row>
    <row r="4262" spans="1:2" x14ac:dyDescent="0.3">
      <c r="A4262" s="1" t="s">
        <v>4260</v>
      </c>
      <c r="B4262">
        <v>5.9163076662630978E-5</v>
      </c>
    </row>
    <row r="4263" spans="1:2" x14ac:dyDescent="0.3">
      <c r="A4263" s="1" t="s">
        <v>4261</v>
      </c>
      <c r="B4263">
        <v>1.3092797048438391E-7</v>
      </c>
    </row>
    <row r="4264" spans="1:2" x14ac:dyDescent="0.3">
      <c r="A4264" s="1" t="s">
        <v>4262</v>
      </c>
      <c r="B4264">
        <v>6.1208826201449473E-5</v>
      </c>
    </row>
    <row r="4265" spans="1:2" x14ac:dyDescent="0.3">
      <c r="A4265" s="1" t="s">
        <v>4263</v>
      </c>
      <c r="B4265">
        <v>3.1095392990041183E-7</v>
      </c>
    </row>
    <row r="4266" spans="1:2" x14ac:dyDescent="0.3">
      <c r="A4266" s="1" t="s">
        <v>4264</v>
      </c>
      <c r="B4266">
        <v>6.5463985242191954E-8</v>
      </c>
    </row>
    <row r="4267" spans="1:2" x14ac:dyDescent="0.3">
      <c r="A4267" s="1" t="s">
        <v>4265</v>
      </c>
      <c r="B4267">
        <v>7.1003874993312446E-4</v>
      </c>
    </row>
    <row r="4268" spans="1:2" x14ac:dyDescent="0.3">
      <c r="A4268" s="1" t="s">
        <v>4266</v>
      </c>
      <c r="B4268">
        <v>4.4515509964690534E-6</v>
      </c>
    </row>
    <row r="4269" spans="1:2" x14ac:dyDescent="0.3">
      <c r="A4269" s="1" t="s">
        <v>4267</v>
      </c>
      <c r="B4269">
        <v>9.4615097870540024E-4</v>
      </c>
    </row>
    <row r="4270" spans="1:2" x14ac:dyDescent="0.3">
      <c r="A4270" s="1" t="s">
        <v>4268</v>
      </c>
      <c r="B4270">
        <v>3.338663247351789E-6</v>
      </c>
    </row>
    <row r="4271" spans="1:2" x14ac:dyDescent="0.3">
      <c r="A4271" s="1" t="s">
        <v>4269</v>
      </c>
      <c r="B4271">
        <v>1.6365996310547988E-8</v>
      </c>
    </row>
    <row r="4272" spans="1:2" x14ac:dyDescent="0.3">
      <c r="A4272" s="1" t="s">
        <v>4270</v>
      </c>
      <c r="B4272">
        <v>2.7822193727931578E-7</v>
      </c>
    </row>
    <row r="4273" spans="1:2" x14ac:dyDescent="0.3">
      <c r="A4273" s="1" t="s">
        <v>4271</v>
      </c>
      <c r="B4273">
        <v>1.3092797048438391E-7</v>
      </c>
    </row>
    <row r="4274" spans="1:2" x14ac:dyDescent="0.3">
      <c r="A4274" s="1" t="s">
        <v>4272</v>
      </c>
      <c r="B4274">
        <v>3.2731992621095977E-8</v>
      </c>
    </row>
    <row r="4275" spans="1:2" x14ac:dyDescent="0.3">
      <c r="A4275" s="1" t="s">
        <v>4273</v>
      </c>
      <c r="B4275">
        <v>9.819597786328793E-8</v>
      </c>
    </row>
    <row r="4276" spans="1:2" x14ac:dyDescent="0.3">
      <c r="A4276" s="1" t="s">
        <v>4274</v>
      </c>
      <c r="B4276">
        <v>3.9769371034631606E-6</v>
      </c>
    </row>
    <row r="4277" spans="1:2" x14ac:dyDescent="0.3">
      <c r="A4277" s="1" t="s">
        <v>4275</v>
      </c>
      <c r="B4277">
        <v>2.8967813469669938E-6</v>
      </c>
    </row>
    <row r="4278" spans="1:2" x14ac:dyDescent="0.3">
      <c r="A4278" s="1" t="s">
        <v>4276</v>
      </c>
      <c r="B4278">
        <v>1.6365996310547988E-8</v>
      </c>
    </row>
    <row r="4279" spans="1:2" x14ac:dyDescent="0.3">
      <c r="A4279" s="1" t="s">
        <v>4277</v>
      </c>
      <c r="B4279">
        <v>2.7822193727931578E-7</v>
      </c>
    </row>
    <row r="4280" spans="1:2" x14ac:dyDescent="0.3">
      <c r="A4280" s="1" t="s">
        <v>4278</v>
      </c>
      <c r="B4280">
        <v>1.6365996310547988E-8</v>
      </c>
    </row>
    <row r="4281" spans="1:2" x14ac:dyDescent="0.3">
      <c r="A4281" s="1" t="s">
        <v>4279</v>
      </c>
      <c r="B4281">
        <v>1.9639195572657589E-7</v>
      </c>
    </row>
    <row r="4282" spans="1:2" x14ac:dyDescent="0.3">
      <c r="A4282" s="1" t="s">
        <v>4280</v>
      </c>
      <c r="B4282">
        <v>8.1829981552739935E-8</v>
      </c>
    </row>
    <row r="4283" spans="1:2" x14ac:dyDescent="0.3">
      <c r="A4283" s="1" t="s">
        <v>4281</v>
      </c>
      <c r="B4283">
        <v>1.472939667949319E-7</v>
      </c>
    </row>
    <row r="4284" spans="1:2" x14ac:dyDescent="0.3">
      <c r="A4284" s="1" t="s">
        <v>4282</v>
      </c>
      <c r="B4284">
        <v>4.1569630628791891E-6</v>
      </c>
    </row>
    <row r="4285" spans="1:2" x14ac:dyDescent="0.3">
      <c r="A4285" s="1" t="s">
        <v>4283</v>
      </c>
      <c r="B4285">
        <v>1.6365996310547988E-8</v>
      </c>
    </row>
    <row r="4286" spans="1:2" x14ac:dyDescent="0.3">
      <c r="A4286" s="1" t="s">
        <v>4284</v>
      </c>
      <c r="B4286">
        <v>3.0768073063830219E-6</v>
      </c>
    </row>
    <row r="4287" spans="1:2" x14ac:dyDescent="0.3">
      <c r="A4287" s="1" t="s">
        <v>4285</v>
      </c>
      <c r="B4287">
        <v>1.6365996310547988E-8</v>
      </c>
    </row>
    <row r="4288" spans="1:2" x14ac:dyDescent="0.3">
      <c r="A4288" s="1" t="s">
        <v>4286</v>
      </c>
      <c r="B4288">
        <v>1.6365996310547988E-8</v>
      </c>
    </row>
    <row r="4289" spans="1:2" x14ac:dyDescent="0.3">
      <c r="A4289" s="1" t="s">
        <v>4287</v>
      </c>
      <c r="B4289">
        <v>1.6365996310547988E-8</v>
      </c>
    </row>
    <row r="4290" spans="1:2" x14ac:dyDescent="0.3">
      <c r="A4290" s="1" t="s">
        <v>4288</v>
      </c>
      <c r="B4290">
        <v>5.3876859854323977E-5</v>
      </c>
    </row>
    <row r="4291" spans="1:2" x14ac:dyDescent="0.3">
      <c r="A4291" s="1" t="s">
        <v>4289</v>
      </c>
      <c r="B4291">
        <v>1.472939667949319E-7</v>
      </c>
    </row>
    <row r="4292" spans="1:2" x14ac:dyDescent="0.3">
      <c r="A4292" s="1" t="s">
        <v>4290</v>
      </c>
      <c r="B4292">
        <v>5.7100961127501933E-5</v>
      </c>
    </row>
    <row r="4293" spans="1:2" x14ac:dyDescent="0.3">
      <c r="A4293" s="1" t="s">
        <v>4291</v>
      </c>
      <c r="B4293">
        <v>2.6185594096876781E-7</v>
      </c>
    </row>
    <row r="4294" spans="1:2" x14ac:dyDescent="0.3">
      <c r="A4294" s="1" t="s">
        <v>4292</v>
      </c>
      <c r="B4294">
        <v>4.9097988931643972E-8</v>
      </c>
    </row>
    <row r="4295" spans="1:2" x14ac:dyDescent="0.3">
      <c r="A4295" s="1" t="s">
        <v>4293</v>
      </c>
      <c r="B4295">
        <v>3.2731992621095977E-8</v>
      </c>
    </row>
    <row r="4296" spans="1:2" x14ac:dyDescent="0.3">
      <c r="A4296" s="1" t="s">
        <v>4294</v>
      </c>
      <c r="B4296">
        <v>4.1405970665686411E-6</v>
      </c>
    </row>
    <row r="4297" spans="1:2" x14ac:dyDescent="0.3">
      <c r="A4297" s="1" t="s">
        <v>4295</v>
      </c>
      <c r="B4297">
        <v>3.6332511809416528E-6</v>
      </c>
    </row>
    <row r="4298" spans="1:2" x14ac:dyDescent="0.3">
      <c r="A4298" s="1" t="s">
        <v>4296</v>
      </c>
      <c r="B4298">
        <v>3.2731992621095977E-8</v>
      </c>
    </row>
    <row r="4299" spans="1:2" x14ac:dyDescent="0.3">
      <c r="A4299" s="1" t="s">
        <v>4297</v>
      </c>
      <c r="B4299">
        <v>1.6365996310547988E-8</v>
      </c>
    </row>
    <row r="4300" spans="1:2" x14ac:dyDescent="0.3">
      <c r="A4300" s="1" t="s">
        <v>4298</v>
      </c>
      <c r="B4300">
        <v>6.5463985242191954E-8</v>
      </c>
    </row>
    <row r="4301" spans="1:2" x14ac:dyDescent="0.3">
      <c r="A4301" s="1" t="s">
        <v>4299</v>
      </c>
      <c r="B4301">
        <v>1.8002595941602789E-7</v>
      </c>
    </row>
    <row r="4302" spans="1:2" x14ac:dyDescent="0.3">
      <c r="A4302" s="1" t="s">
        <v>4300</v>
      </c>
      <c r="B4302">
        <v>3.2731992621095977E-8</v>
      </c>
    </row>
    <row r="4303" spans="1:2" x14ac:dyDescent="0.3">
      <c r="A4303" s="1" t="s">
        <v>4301</v>
      </c>
      <c r="B4303">
        <v>3.2731992621095977E-8</v>
      </c>
    </row>
    <row r="4304" spans="1:2" x14ac:dyDescent="0.3">
      <c r="A4304" s="1" t="s">
        <v>4302</v>
      </c>
      <c r="B4304">
        <v>3.322297251041241E-6</v>
      </c>
    </row>
    <row r="4305" spans="1:2" x14ac:dyDescent="0.3">
      <c r="A4305" s="1" t="s">
        <v>4303</v>
      </c>
      <c r="B4305">
        <v>3.044075313761926E-6</v>
      </c>
    </row>
    <row r="4306" spans="1:2" x14ac:dyDescent="0.3">
      <c r="A4306" s="1" t="s">
        <v>4304</v>
      </c>
      <c r="B4306">
        <v>4.9097988931643972E-8</v>
      </c>
    </row>
    <row r="4307" spans="1:2" x14ac:dyDescent="0.3">
      <c r="A4307" s="1" t="s">
        <v>4305</v>
      </c>
      <c r="B4307">
        <v>1.6365996310547988E-8</v>
      </c>
    </row>
    <row r="4308" spans="1:2" x14ac:dyDescent="0.3">
      <c r="A4308" s="1" t="s">
        <v>4306</v>
      </c>
      <c r="B4308">
        <v>1.6365996310547988E-8</v>
      </c>
    </row>
    <row r="4309" spans="1:2" x14ac:dyDescent="0.3">
      <c r="A4309" s="1" t="s">
        <v>4307</v>
      </c>
      <c r="B4309">
        <v>1.6365996310547988E-8</v>
      </c>
    </row>
    <row r="4310" spans="1:2" x14ac:dyDescent="0.3">
      <c r="A4310" s="1" t="s">
        <v>4308</v>
      </c>
      <c r="B4310">
        <v>3.7264555299302239E-3</v>
      </c>
    </row>
    <row r="4311" spans="1:2" x14ac:dyDescent="0.3">
      <c r="A4311" s="1" t="s">
        <v>4309</v>
      </c>
      <c r="B4311">
        <v>2.1499518373277581E-3</v>
      </c>
    </row>
    <row r="4312" spans="1:2" x14ac:dyDescent="0.3">
      <c r="A4312" s="1" t="s">
        <v>4310</v>
      </c>
      <c r="B4312">
        <v>4.8917962972227938E-5</v>
      </c>
    </row>
    <row r="4313" spans="1:2" x14ac:dyDescent="0.3">
      <c r="A4313" s="1" t="s">
        <v>4311</v>
      </c>
      <c r="B4313">
        <v>1.8002595941602789E-7</v>
      </c>
    </row>
    <row r="4314" spans="1:2" x14ac:dyDescent="0.3">
      <c r="A4314" s="1" t="s">
        <v>4312</v>
      </c>
      <c r="B4314">
        <v>4.0107492518407532E-3</v>
      </c>
    </row>
    <row r="4315" spans="1:2" x14ac:dyDescent="0.3">
      <c r="A4315" s="1" t="s">
        <v>4313</v>
      </c>
      <c r="B4315">
        <v>2.654335477622536E-3</v>
      </c>
    </row>
    <row r="4316" spans="1:2" x14ac:dyDescent="0.3">
      <c r="A4316" s="1" t="s">
        <v>4314</v>
      </c>
      <c r="B4316">
        <v>5.1405594411431229E-5</v>
      </c>
    </row>
    <row r="4317" spans="1:2" x14ac:dyDescent="0.3">
      <c r="A4317" s="1" t="s">
        <v>4315</v>
      </c>
      <c r="B4317">
        <v>1.472939667949319E-7</v>
      </c>
    </row>
    <row r="4318" spans="1:2" x14ac:dyDescent="0.3">
      <c r="A4318" s="1" t="s">
        <v>4316</v>
      </c>
      <c r="B4318">
        <v>4.9097988931643972E-8</v>
      </c>
    </row>
    <row r="4319" spans="1:2" x14ac:dyDescent="0.3">
      <c r="A4319" s="1" t="s">
        <v>4317</v>
      </c>
      <c r="B4319">
        <v>1.6365996310547988E-8</v>
      </c>
    </row>
    <row r="4320" spans="1:2" x14ac:dyDescent="0.3">
      <c r="A4320" s="1" t="s">
        <v>4318</v>
      </c>
      <c r="B4320">
        <v>3.188865283121344E-3</v>
      </c>
    </row>
    <row r="4321" spans="1:2" x14ac:dyDescent="0.3">
      <c r="A4321" s="1" t="s">
        <v>4319</v>
      </c>
      <c r="B4321">
        <v>6.4000865172028957E-4</v>
      </c>
    </row>
    <row r="4322" spans="1:2" x14ac:dyDescent="0.3">
      <c r="A4322" s="1" t="s">
        <v>4320</v>
      </c>
      <c r="B4322">
        <v>3.338663247351789E-6</v>
      </c>
    </row>
    <row r="4323" spans="1:2" x14ac:dyDescent="0.3">
      <c r="A4323" s="1" t="s">
        <v>4321</v>
      </c>
      <c r="B4323">
        <v>1.6365996310547988E-8</v>
      </c>
    </row>
    <row r="4324" spans="1:2" x14ac:dyDescent="0.3">
      <c r="A4324" s="1" t="s">
        <v>4322</v>
      </c>
      <c r="B4324">
        <v>3.6229406032660082E-3</v>
      </c>
    </row>
    <row r="4325" spans="1:2" x14ac:dyDescent="0.3">
      <c r="A4325" s="1" t="s">
        <v>4323</v>
      </c>
      <c r="B4325">
        <v>8.4502548750252425E-4</v>
      </c>
    </row>
    <row r="4326" spans="1:2" x14ac:dyDescent="0.3">
      <c r="A4326" s="1" t="s">
        <v>4324</v>
      </c>
      <c r="B4326">
        <v>2.9295133395880902E-6</v>
      </c>
    </row>
    <row r="4327" spans="1:2" x14ac:dyDescent="0.3">
      <c r="A4327" s="1" t="s">
        <v>4325</v>
      </c>
      <c r="B4327">
        <v>3.2731992621095977E-8</v>
      </c>
    </row>
    <row r="4328" spans="1:2" x14ac:dyDescent="0.3">
      <c r="A4328" s="1" t="s">
        <v>4326</v>
      </c>
      <c r="B4328">
        <v>1.472939667949319E-7</v>
      </c>
    </row>
    <row r="4329" spans="1:2" x14ac:dyDescent="0.3">
      <c r="A4329" s="1" t="s">
        <v>4327</v>
      </c>
      <c r="B4329">
        <v>1.3092797048438391E-7</v>
      </c>
    </row>
    <row r="4330" spans="1:2" x14ac:dyDescent="0.3">
      <c r="A4330" s="1" t="s">
        <v>4328</v>
      </c>
      <c r="B4330">
        <v>3.2731992621095977E-8</v>
      </c>
    </row>
    <row r="4331" spans="1:2" x14ac:dyDescent="0.3">
      <c r="A4331" s="1" t="s">
        <v>4329</v>
      </c>
      <c r="B4331">
        <v>1.6365996310547988E-8</v>
      </c>
    </row>
    <row r="4332" spans="1:2" x14ac:dyDescent="0.3">
      <c r="A4332" s="1" t="s">
        <v>4330</v>
      </c>
      <c r="B4332">
        <v>8.1829981552739935E-8</v>
      </c>
    </row>
    <row r="4333" spans="1:2" x14ac:dyDescent="0.3">
      <c r="A4333" s="1" t="s">
        <v>4331</v>
      </c>
      <c r="B4333">
        <v>2.9458793358986381E-6</v>
      </c>
    </row>
    <row r="4334" spans="1:2" x14ac:dyDescent="0.3">
      <c r="A4334" s="1" t="s">
        <v>4332</v>
      </c>
      <c r="B4334">
        <v>3.2731992621095977E-8</v>
      </c>
    </row>
    <row r="4335" spans="1:2" x14ac:dyDescent="0.3">
      <c r="A4335" s="1" t="s">
        <v>4333</v>
      </c>
      <c r="B4335">
        <v>2.7494873801720621E-6</v>
      </c>
    </row>
    <row r="4336" spans="1:2" x14ac:dyDescent="0.3">
      <c r="A4336" s="1" t="s">
        <v>4334</v>
      </c>
      <c r="B4336">
        <v>3.2731992621095977E-8</v>
      </c>
    </row>
    <row r="4337" spans="1:2" x14ac:dyDescent="0.3">
      <c r="A4337" s="1" t="s">
        <v>4335</v>
      </c>
      <c r="B4337">
        <v>4.3828138119647509E-5</v>
      </c>
    </row>
    <row r="4338" spans="1:2" x14ac:dyDescent="0.3">
      <c r="A4338" s="1" t="s">
        <v>4336</v>
      </c>
      <c r="B4338">
        <v>1.3092797048438391E-7</v>
      </c>
    </row>
    <row r="4339" spans="1:2" x14ac:dyDescent="0.3">
      <c r="A4339" s="1" t="s">
        <v>4337</v>
      </c>
      <c r="B4339">
        <v>4.4973757861385868E-5</v>
      </c>
    </row>
    <row r="4340" spans="1:2" x14ac:dyDescent="0.3">
      <c r="A4340" s="1" t="s">
        <v>4338</v>
      </c>
      <c r="B4340">
        <v>1.8002595941602789E-7</v>
      </c>
    </row>
    <row r="4341" spans="1:2" x14ac:dyDescent="0.3">
      <c r="A4341" s="1" t="s">
        <v>4339</v>
      </c>
      <c r="B4341">
        <v>4.9097988931643972E-8</v>
      </c>
    </row>
    <row r="4342" spans="1:2" x14ac:dyDescent="0.3">
      <c r="A4342" s="1" t="s">
        <v>4340</v>
      </c>
      <c r="B4342">
        <v>1.6365996310547988E-8</v>
      </c>
    </row>
    <row r="4343" spans="1:2" x14ac:dyDescent="0.3">
      <c r="A4343" s="1" t="s">
        <v>4341</v>
      </c>
      <c r="B4343">
        <v>5.68882031754648E-4</v>
      </c>
    </row>
    <row r="4344" spans="1:2" x14ac:dyDescent="0.3">
      <c r="A4344" s="1" t="s">
        <v>4342</v>
      </c>
      <c r="B4344">
        <v>2.8804153506564458E-6</v>
      </c>
    </row>
    <row r="4345" spans="1:2" x14ac:dyDescent="0.3">
      <c r="A4345" s="1" t="s">
        <v>4343</v>
      </c>
      <c r="B4345">
        <v>1.6365996310547988E-8</v>
      </c>
    </row>
    <row r="4346" spans="1:2" x14ac:dyDescent="0.3">
      <c r="A4346" s="1" t="s">
        <v>4344</v>
      </c>
      <c r="B4346">
        <v>7.6326096993502648E-4</v>
      </c>
    </row>
    <row r="4347" spans="1:2" x14ac:dyDescent="0.3">
      <c r="A4347" s="1" t="s">
        <v>4345</v>
      </c>
      <c r="B4347">
        <v>2.5203634318243901E-6</v>
      </c>
    </row>
    <row r="4348" spans="1:2" x14ac:dyDescent="0.3">
      <c r="A4348" s="1" t="s">
        <v>4346</v>
      </c>
      <c r="B4348">
        <v>1.6365996310547988E-8</v>
      </c>
    </row>
    <row r="4349" spans="1:2" x14ac:dyDescent="0.3">
      <c r="A4349" s="1" t="s">
        <v>4347</v>
      </c>
      <c r="B4349">
        <v>3.2731992621095977E-8</v>
      </c>
    </row>
    <row r="4350" spans="1:2" x14ac:dyDescent="0.3">
      <c r="A4350" s="1" t="s">
        <v>4348</v>
      </c>
      <c r="B4350">
        <v>4.7788709226800122E-5</v>
      </c>
    </row>
    <row r="4351" spans="1:2" x14ac:dyDescent="0.3">
      <c r="A4351" s="1" t="s">
        <v>4349</v>
      </c>
      <c r="B4351">
        <v>9.819597786328793E-8</v>
      </c>
    </row>
    <row r="4352" spans="1:2" x14ac:dyDescent="0.3">
      <c r="A4352" s="1" t="s">
        <v>4350</v>
      </c>
      <c r="B4352">
        <v>4.7903271200973962E-5</v>
      </c>
    </row>
    <row r="4353" spans="1:2" x14ac:dyDescent="0.3">
      <c r="A4353" s="1" t="s">
        <v>4351</v>
      </c>
      <c r="B4353">
        <v>1.8002595941602789E-7</v>
      </c>
    </row>
    <row r="4354" spans="1:2" x14ac:dyDescent="0.3">
      <c r="A4354" s="1" t="s">
        <v>4352</v>
      </c>
      <c r="B4354">
        <v>1.6365996310547988E-8</v>
      </c>
    </row>
    <row r="4355" spans="1:2" x14ac:dyDescent="0.3">
      <c r="A4355" s="1" t="s">
        <v>4353</v>
      </c>
      <c r="B4355">
        <v>1.6365996310547988E-8</v>
      </c>
    </row>
    <row r="4356" spans="1:2" x14ac:dyDescent="0.3">
      <c r="A4356" s="1" t="s">
        <v>4354</v>
      </c>
      <c r="B4356">
        <v>1.6365996310547988E-8</v>
      </c>
    </row>
    <row r="4357" spans="1:2" x14ac:dyDescent="0.3">
      <c r="A4357" s="1" t="s">
        <v>4355</v>
      </c>
      <c r="B4357">
        <v>1.6365996310547988E-8</v>
      </c>
    </row>
    <row r="4358" spans="1:2" x14ac:dyDescent="0.3">
      <c r="A4358" s="1" t="s">
        <v>4356</v>
      </c>
      <c r="B4358">
        <v>4.9097988931643972E-8</v>
      </c>
    </row>
    <row r="4359" spans="1:2" x14ac:dyDescent="0.3">
      <c r="A4359" s="1" t="s">
        <v>4357</v>
      </c>
      <c r="B4359">
        <v>3.1913692805568581E-6</v>
      </c>
    </row>
    <row r="4360" spans="1:2" x14ac:dyDescent="0.3">
      <c r="A4360" s="1" t="s">
        <v>4358</v>
      </c>
      <c r="B4360">
        <v>2.7494873801720621E-6</v>
      </c>
    </row>
    <row r="4361" spans="1:2" x14ac:dyDescent="0.3">
      <c r="A4361" s="1" t="s">
        <v>4359</v>
      </c>
      <c r="B4361">
        <v>1.6365996310547988E-8</v>
      </c>
    </row>
    <row r="4362" spans="1:2" x14ac:dyDescent="0.3">
      <c r="A4362" s="1" t="s">
        <v>4360</v>
      </c>
      <c r="B4362">
        <v>1.6365996310547988E-8</v>
      </c>
    </row>
    <row r="4363" spans="1:2" x14ac:dyDescent="0.3">
      <c r="A4363" s="1" t="s">
        <v>4361</v>
      </c>
      <c r="B4363">
        <v>1.6365996310547988E-8</v>
      </c>
    </row>
    <row r="4364" spans="1:2" x14ac:dyDescent="0.3">
      <c r="A4364" s="1" t="s">
        <v>4362</v>
      </c>
      <c r="B4364">
        <v>4.1291408691512573E-5</v>
      </c>
    </row>
    <row r="4365" spans="1:2" x14ac:dyDescent="0.3">
      <c r="A4365" s="1" t="s">
        <v>4363</v>
      </c>
      <c r="B4365">
        <v>1.3092797048438391E-7</v>
      </c>
    </row>
    <row r="4366" spans="1:2" x14ac:dyDescent="0.3">
      <c r="A4366" s="1" t="s">
        <v>4364</v>
      </c>
      <c r="B4366">
        <v>4.0080324964532018E-5</v>
      </c>
    </row>
    <row r="4367" spans="1:2" x14ac:dyDescent="0.3">
      <c r="A4367" s="1" t="s">
        <v>4365</v>
      </c>
      <c r="B4367">
        <v>1.472939667949319E-7</v>
      </c>
    </row>
    <row r="4368" spans="1:2" x14ac:dyDescent="0.3">
      <c r="A4368" s="1" t="s">
        <v>4366</v>
      </c>
      <c r="B4368">
        <v>1.6365996310547988E-8</v>
      </c>
    </row>
    <row r="4369" spans="1:2" x14ac:dyDescent="0.3">
      <c r="A4369" s="1" t="s">
        <v>4367</v>
      </c>
      <c r="B4369">
        <v>6.5463985242191954E-8</v>
      </c>
    </row>
    <row r="4370" spans="1:2" x14ac:dyDescent="0.3">
      <c r="A4370" s="1" t="s">
        <v>4368</v>
      </c>
      <c r="B4370">
        <v>4.9097988931643972E-8</v>
      </c>
    </row>
    <row r="4371" spans="1:2" x14ac:dyDescent="0.3">
      <c r="A4371" s="1" t="s">
        <v>4369</v>
      </c>
      <c r="B4371">
        <v>2.798585369103706E-6</v>
      </c>
    </row>
    <row r="4372" spans="1:2" x14ac:dyDescent="0.3">
      <c r="A4372" s="1" t="s">
        <v>4370</v>
      </c>
      <c r="B4372">
        <v>3.2731992621095977E-8</v>
      </c>
    </row>
    <row r="4373" spans="1:2" x14ac:dyDescent="0.3">
      <c r="A4373" s="1" t="s">
        <v>4371</v>
      </c>
      <c r="B4373">
        <v>2.814951365414254E-6</v>
      </c>
    </row>
    <row r="4374" spans="1:2" x14ac:dyDescent="0.3">
      <c r="A4374" s="1" t="s">
        <v>4372</v>
      </c>
      <c r="B4374">
        <v>1.145619741738359E-7</v>
      </c>
    </row>
    <row r="4375" spans="1:2" x14ac:dyDescent="0.3">
      <c r="A4375" s="1" t="s">
        <v>4373</v>
      </c>
      <c r="B4375">
        <v>1.145619741738359E-7</v>
      </c>
    </row>
    <row r="4376" spans="1:2" x14ac:dyDescent="0.3">
      <c r="A4376" s="1" t="s">
        <v>4374</v>
      </c>
      <c r="B4376">
        <v>1.6365996310547988E-8</v>
      </c>
    </row>
    <row r="4377" spans="1:2" x14ac:dyDescent="0.3">
      <c r="A4377" s="1" t="s">
        <v>4375</v>
      </c>
      <c r="B4377">
        <v>3.2731992621095977E-8</v>
      </c>
    </row>
    <row r="4378" spans="1:2" x14ac:dyDescent="0.3">
      <c r="A4378" s="1" t="s">
        <v>4376</v>
      </c>
      <c r="B4378">
        <v>2.814951365414254E-6</v>
      </c>
    </row>
    <row r="4379" spans="1:2" x14ac:dyDescent="0.3">
      <c r="A4379" s="1" t="s">
        <v>4377</v>
      </c>
      <c r="B4379">
        <v>1.6365996310547988E-8</v>
      </c>
    </row>
    <row r="4380" spans="1:2" x14ac:dyDescent="0.3">
      <c r="A4380" s="1" t="s">
        <v>4378</v>
      </c>
      <c r="B4380">
        <v>2.6512914023087739E-6</v>
      </c>
    </row>
    <row r="4381" spans="1:2" x14ac:dyDescent="0.3">
      <c r="A4381" s="1" t="s">
        <v>4379</v>
      </c>
      <c r="B4381">
        <v>3.2731992621095977E-8</v>
      </c>
    </row>
    <row r="4382" spans="1:2" x14ac:dyDescent="0.3">
      <c r="A4382" s="1" t="s">
        <v>4380</v>
      </c>
      <c r="B4382">
        <v>1.6365996310547988E-8</v>
      </c>
    </row>
    <row r="4383" spans="1:2" x14ac:dyDescent="0.3">
      <c r="A4383" s="1" t="s">
        <v>4381</v>
      </c>
      <c r="B4383">
        <v>1.6365996310547988E-8</v>
      </c>
    </row>
    <row r="4384" spans="1:2" x14ac:dyDescent="0.3">
      <c r="A4384" s="1" t="s">
        <v>4382</v>
      </c>
      <c r="B4384">
        <v>1.6365996310547988E-8</v>
      </c>
    </row>
    <row r="4385" spans="1:2" x14ac:dyDescent="0.3">
      <c r="A4385" s="1" t="s">
        <v>4383</v>
      </c>
      <c r="B4385">
        <v>1.9959805440381219E-3</v>
      </c>
    </row>
    <row r="4386" spans="1:2" x14ac:dyDescent="0.3">
      <c r="A4386" s="1" t="s">
        <v>4384</v>
      </c>
      <c r="B4386">
        <v>3.8558287307651058E-5</v>
      </c>
    </row>
    <row r="4387" spans="1:2" x14ac:dyDescent="0.3">
      <c r="A4387" s="1" t="s">
        <v>4385</v>
      </c>
      <c r="B4387">
        <v>1.145619741738359E-7</v>
      </c>
    </row>
    <row r="4388" spans="1:2" x14ac:dyDescent="0.3">
      <c r="A4388" s="1" t="s">
        <v>4386</v>
      </c>
      <c r="B4388">
        <v>2.4972710110302068E-3</v>
      </c>
    </row>
    <row r="4389" spans="1:2" x14ac:dyDescent="0.3">
      <c r="A4389" s="1" t="s">
        <v>4387</v>
      </c>
      <c r="B4389">
        <v>3.8656483285514347E-5</v>
      </c>
    </row>
    <row r="4390" spans="1:2" x14ac:dyDescent="0.3">
      <c r="A4390" s="1" t="s">
        <v>4388</v>
      </c>
      <c r="B4390">
        <v>2.127579520371238E-7</v>
      </c>
    </row>
    <row r="4391" spans="1:2" x14ac:dyDescent="0.3">
      <c r="A4391" s="1" t="s">
        <v>4389</v>
      </c>
      <c r="B4391">
        <v>3.2731992621095977E-8</v>
      </c>
    </row>
    <row r="4392" spans="1:2" x14ac:dyDescent="0.3">
      <c r="A4392" s="1" t="s">
        <v>4390</v>
      </c>
      <c r="B4392">
        <v>8.1829981552739935E-8</v>
      </c>
    </row>
    <row r="4393" spans="1:2" x14ac:dyDescent="0.3">
      <c r="A4393" s="1" t="s">
        <v>4391</v>
      </c>
      <c r="B4393">
        <v>3.2731992621095977E-8</v>
      </c>
    </row>
    <row r="4394" spans="1:2" x14ac:dyDescent="0.3">
      <c r="A4394" s="1" t="s">
        <v>4392</v>
      </c>
      <c r="B4394">
        <v>3.2731992621095977E-8</v>
      </c>
    </row>
    <row r="4395" spans="1:2" x14ac:dyDescent="0.3">
      <c r="A4395" s="1" t="s">
        <v>4393</v>
      </c>
      <c r="B4395">
        <v>5.087369953133842E-4</v>
      </c>
    </row>
    <row r="4396" spans="1:2" x14ac:dyDescent="0.3">
      <c r="A4396" s="1" t="s">
        <v>4394</v>
      </c>
      <c r="B4396">
        <v>2.814951365414254E-6</v>
      </c>
    </row>
    <row r="4397" spans="1:2" x14ac:dyDescent="0.3">
      <c r="A4397" s="1" t="s">
        <v>4395</v>
      </c>
      <c r="B4397">
        <v>1.6365996310547988E-8</v>
      </c>
    </row>
    <row r="4398" spans="1:2" x14ac:dyDescent="0.3">
      <c r="A4398" s="1" t="s">
        <v>4396</v>
      </c>
      <c r="B4398">
        <v>6.8522789952633369E-4</v>
      </c>
    </row>
    <row r="4399" spans="1:2" x14ac:dyDescent="0.3">
      <c r="A4399" s="1" t="s">
        <v>4397</v>
      </c>
      <c r="B4399">
        <v>2.045749538818499E-6</v>
      </c>
    </row>
    <row r="4400" spans="1:2" x14ac:dyDescent="0.3">
      <c r="A4400" s="1" t="s">
        <v>4398</v>
      </c>
      <c r="B4400">
        <v>1.6365996310547988E-8</v>
      </c>
    </row>
    <row r="4401" spans="1:2" x14ac:dyDescent="0.3">
      <c r="A4401" s="1" t="s">
        <v>4399</v>
      </c>
      <c r="B4401">
        <v>1.6365996310547988E-8</v>
      </c>
    </row>
    <row r="4402" spans="1:2" x14ac:dyDescent="0.3">
      <c r="A4402" s="1" t="s">
        <v>4400</v>
      </c>
      <c r="B4402">
        <v>1.6365996310547988E-8</v>
      </c>
    </row>
    <row r="4403" spans="1:2" x14ac:dyDescent="0.3">
      <c r="A4403" s="1" t="s">
        <v>4401</v>
      </c>
      <c r="B4403">
        <v>1.6365996310547988E-8</v>
      </c>
    </row>
    <row r="4404" spans="1:2" x14ac:dyDescent="0.3">
      <c r="A4404" s="1" t="s">
        <v>4402</v>
      </c>
      <c r="B4404">
        <v>6.5463985242191954E-8</v>
      </c>
    </row>
    <row r="4405" spans="1:2" x14ac:dyDescent="0.3">
      <c r="A4405" s="1" t="s">
        <v>4403</v>
      </c>
      <c r="B4405">
        <v>1.636599631054799E-7</v>
      </c>
    </row>
    <row r="4406" spans="1:2" x14ac:dyDescent="0.3">
      <c r="A4406" s="1" t="s">
        <v>4404</v>
      </c>
      <c r="B4406">
        <v>3.2731992621095977E-8</v>
      </c>
    </row>
    <row r="4407" spans="1:2" x14ac:dyDescent="0.3">
      <c r="A4407" s="1" t="s">
        <v>4405</v>
      </c>
      <c r="B4407">
        <v>3.2731992621095977E-8</v>
      </c>
    </row>
    <row r="4408" spans="1:2" x14ac:dyDescent="0.3">
      <c r="A4408" s="1" t="s">
        <v>4406</v>
      </c>
      <c r="B4408">
        <v>1.6365996310547988E-8</v>
      </c>
    </row>
    <row r="4409" spans="1:2" x14ac:dyDescent="0.3">
      <c r="A4409" s="1" t="s">
        <v>4407</v>
      </c>
      <c r="B4409">
        <v>2.798585369103706E-6</v>
      </c>
    </row>
    <row r="4410" spans="1:2" x14ac:dyDescent="0.3">
      <c r="A4410" s="1" t="s">
        <v>4408</v>
      </c>
      <c r="B4410">
        <v>1.6365996310547988E-8</v>
      </c>
    </row>
    <row r="4411" spans="1:2" x14ac:dyDescent="0.3">
      <c r="A4411" s="1" t="s">
        <v>4409</v>
      </c>
      <c r="B4411">
        <v>2.2912394834767181E-6</v>
      </c>
    </row>
    <row r="4412" spans="1:2" x14ac:dyDescent="0.3">
      <c r="A4412" s="1" t="s">
        <v>4410</v>
      </c>
      <c r="B4412">
        <v>1.6365996310547988E-8</v>
      </c>
    </row>
    <row r="4413" spans="1:2" x14ac:dyDescent="0.3">
      <c r="A4413" s="1" t="s">
        <v>4411</v>
      </c>
      <c r="B4413">
        <v>1.6365996310547988E-8</v>
      </c>
    </row>
    <row r="4414" spans="1:2" x14ac:dyDescent="0.3">
      <c r="A4414" s="1" t="s">
        <v>4412</v>
      </c>
      <c r="B4414">
        <v>1.6365996310547988E-8</v>
      </c>
    </row>
    <row r="4415" spans="1:2" x14ac:dyDescent="0.3">
      <c r="A4415" s="1" t="s">
        <v>4413</v>
      </c>
      <c r="B4415">
        <v>1.3092797048438391E-7</v>
      </c>
    </row>
    <row r="4416" spans="1:2" x14ac:dyDescent="0.3">
      <c r="A4416" s="1" t="s">
        <v>4414</v>
      </c>
      <c r="B4416">
        <v>1.3092797048438391E-7</v>
      </c>
    </row>
    <row r="4417" spans="1:2" x14ac:dyDescent="0.3">
      <c r="A4417" s="1" t="s">
        <v>4415</v>
      </c>
      <c r="B4417">
        <v>6.5463985242191954E-8</v>
      </c>
    </row>
    <row r="4418" spans="1:2" x14ac:dyDescent="0.3">
      <c r="A4418" s="1" t="s">
        <v>4416</v>
      </c>
      <c r="B4418">
        <v>3.2731992621095977E-8</v>
      </c>
    </row>
    <row r="4419" spans="1:2" x14ac:dyDescent="0.3">
      <c r="A4419" s="1" t="s">
        <v>4417</v>
      </c>
      <c r="B4419">
        <v>3.2731992621095977E-8</v>
      </c>
    </row>
    <row r="4420" spans="1:2" x14ac:dyDescent="0.3">
      <c r="A4420" s="1" t="s">
        <v>4418</v>
      </c>
      <c r="B4420">
        <v>2.814951365414254E-6</v>
      </c>
    </row>
    <row r="4421" spans="1:2" x14ac:dyDescent="0.3">
      <c r="A4421" s="1" t="s">
        <v>4419</v>
      </c>
      <c r="B4421">
        <v>1.6365996310547988E-8</v>
      </c>
    </row>
    <row r="4422" spans="1:2" x14ac:dyDescent="0.3">
      <c r="A4422" s="1" t="s">
        <v>4420</v>
      </c>
      <c r="B4422">
        <v>2.2748734871661702E-6</v>
      </c>
    </row>
    <row r="4423" spans="1:2" x14ac:dyDescent="0.3">
      <c r="A4423" s="1" t="s">
        <v>4421</v>
      </c>
      <c r="B4423">
        <v>1.6365996310547988E-8</v>
      </c>
    </row>
    <row r="4424" spans="1:2" x14ac:dyDescent="0.3">
      <c r="A4424" s="1" t="s">
        <v>4422</v>
      </c>
      <c r="B4424">
        <v>1.6365996310547988E-8</v>
      </c>
    </row>
    <row r="4425" spans="1:2" x14ac:dyDescent="0.3">
      <c r="A4425" s="1" t="s">
        <v>4423</v>
      </c>
      <c r="B4425">
        <v>3.5219624060299269E-5</v>
      </c>
    </row>
    <row r="4426" spans="1:2" x14ac:dyDescent="0.3">
      <c r="A4426" s="1" t="s">
        <v>4424</v>
      </c>
      <c r="B4426">
        <v>1.636599631054799E-7</v>
      </c>
    </row>
    <row r="4427" spans="1:2" x14ac:dyDescent="0.3">
      <c r="A4427" s="1" t="s">
        <v>4425</v>
      </c>
      <c r="B4427">
        <v>3.6136119853689962E-5</v>
      </c>
    </row>
    <row r="4428" spans="1:2" x14ac:dyDescent="0.3">
      <c r="A4428" s="1" t="s">
        <v>4426</v>
      </c>
      <c r="B4428">
        <v>8.1829981552739935E-8</v>
      </c>
    </row>
    <row r="4429" spans="1:2" x14ac:dyDescent="0.3">
      <c r="A4429" s="1" t="s">
        <v>4427</v>
      </c>
      <c r="B4429">
        <v>4.9097988931643972E-8</v>
      </c>
    </row>
    <row r="4430" spans="1:2" x14ac:dyDescent="0.3">
      <c r="A4430" s="1" t="s">
        <v>4428</v>
      </c>
      <c r="B4430">
        <v>6.5463985242191954E-8</v>
      </c>
    </row>
    <row r="4431" spans="1:2" x14ac:dyDescent="0.3">
      <c r="A4431" s="1" t="s">
        <v>4429</v>
      </c>
      <c r="B4431">
        <v>1.6365996310547988E-8</v>
      </c>
    </row>
    <row r="4432" spans="1:2" x14ac:dyDescent="0.3">
      <c r="A4432" s="1" t="s">
        <v>4430</v>
      </c>
      <c r="B4432">
        <v>2.4876314392032942E-6</v>
      </c>
    </row>
    <row r="4433" spans="1:2" x14ac:dyDescent="0.3">
      <c r="A4433" s="1" t="s">
        <v>4431</v>
      </c>
      <c r="B4433">
        <v>1.6365996310547988E-8</v>
      </c>
    </row>
    <row r="4434" spans="1:2" x14ac:dyDescent="0.3">
      <c r="A4434" s="1" t="s">
        <v>4432</v>
      </c>
      <c r="B4434">
        <v>2.3239714760978141E-6</v>
      </c>
    </row>
    <row r="4435" spans="1:2" x14ac:dyDescent="0.3">
      <c r="A4435" s="1" t="s">
        <v>4433</v>
      </c>
      <c r="B4435">
        <v>1.6365996310547988E-8</v>
      </c>
    </row>
    <row r="4436" spans="1:2" x14ac:dyDescent="0.3">
      <c r="A4436" s="1" t="s">
        <v>4434</v>
      </c>
      <c r="B4436">
        <v>1.6365996310547988E-8</v>
      </c>
    </row>
    <row r="4437" spans="1:2" x14ac:dyDescent="0.3">
      <c r="A4437" s="1" t="s">
        <v>4435</v>
      </c>
      <c r="B4437">
        <v>1.6365996310547988E-8</v>
      </c>
    </row>
    <row r="4438" spans="1:2" x14ac:dyDescent="0.3">
      <c r="A4438" s="1" t="s">
        <v>4436</v>
      </c>
      <c r="B4438">
        <v>1.6365996310547988E-8</v>
      </c>
    </row>
    <row r="4439" spans="1:2" x14ac:dyDescent="0.3">
      <c r="A4439" s="1" t="s">
        <v>4437</v>
      </c>
      <c r="B4439">
        <v>8.1829981552739935E-8</v>
      </c>
    </row>
    <row r="4440" spans="1:2" x14ac:dyDescent="0.3">
      <c r="A4440" s="1" t="s">
        <v>4438</v>
      </c>
      <c r="B4440">
        <v>9.819597786328793E-8</v>
      </c>
    </row>
    <row r="4441" spans="1:2" x14ac:dyDescent="0.3">
      <c r="A4441" s="1" t="s">
        <v>4439</v>
      </c>
      <c r="B4441">
        <v>3.2731992621095977E-8</v>
      </c>
    </row>
    <row r="4442" spans="1:2" x14ac:dyDescent="0.3">
      <c r="A4442" s="1" t="s">
        <v>4440</v>
      </c>
      <c r="B4442">
        <v>1.6365996310547988E-8</v>
      </c>
    </row>
    <row r="4443" spans="1:2" x14ac:dyDescent="0.3">
      <c r="A4443" s="1" t="s">
        <v>4441</v>
      </c>
      <c r="B4443">
        <v>2.143945516681786E-6</v>
      </c>
    </row>
    <row r="4444" spans="1:2" x14ac:dyDescent="0.3">
      <c r="A4444" s="1" t="s">
        <v>4442</v>
      </c>
      <c r="B4444">
        <v>4.9097988931643972E-8</v>
      </c>
    </row>
    <row r="4445" spans="1:2" x14ac:dyDescent="0.3">
      <c r="A4445" s="1" t="s">
        <v>4443</v>
      </c>
      <c r="B4445">
        <v>1.8002595941602791E-6</v>
      </c>
    </row>
    <row r="4446" spans="1:2" x14ac:dyDescent="0.3">
      <c r="A4446" s="1" t="s">
        <v>4444</v>
      </c>
      <c r="B4446">
        <v>1.6365996310547988E-8</v>
      </c>
    </row>
    <row r="4447" spans="1:2" x14ac:dyDescent="0.3">
      <c r="A4447" s="1" t="s">
        <v>4445</v>
      </c>
      <c r="B4447">
        <v>1.472939667949319E-7</v>
      </c>
    </row>
    <row r="4448" spans="1:2" x14ac:dyDescent="0.3">
      <c r="A4448" s="1" t="s">
        <v>4446</v>
      </c>
      <c r="B4448">
        <v>1.145619741738359E-7</v>
      </c>
    </row>
    <row r="4449" spans="1:2" x14ac:dyDescent="0.3">
      <c r="A4449" s="1" t="s">
        <v>4447</v>
      </c>
      <c r="B4449">
        <v>3.2731992621095977E-8</v>
      </c>
    </row>
    <row r="4450" spans="1:2" x14ac:dyDescent="0.3">
      <c r="A4450" s="1" t="s">
        <v>4448</v>
      </c>
      <c r="B4450">
        <v>6.5463985242191954E-8</v>
      </c>
    </row>
    <row r="4451" spans="1:2" x14ac:dyDescent="0.3">
      <c r="A4451" s="1" t="s">
        <v>4449</v>
      </c>
      <c r="B4451">
        <v>2.0293835425079511E-6</v>
      </c>
    </row>
    <row r="4452" spans="1:2" x14ac:dyDescent="0.3">
      <c r="A4452" s="1" t="s">
        <v>4450</v>
      </c>
      <c r="B4452">
        <v>1.6365996310547988E-8</v>
      </c>
    </row>
    <row r="4453" spans="1:2" x14ac:dyDescent="0.3">
      <c r="A4453" s="1" t="s">
        <v>4451</v>
      </c>
      <c r="B4453">
        <v>1.8002595941602791E-6</v>
      </c>
    </row>
    <row r="4454" spans="1:2" x14ac:dyDescent="0.3">
      <c r="A4454" s="1" t="s">
        <v>4452</v>
      </c>
      <c r="B4454">
        <v>1.6365996310547988E-8</v>
      </c>
    </row>
    <row r="4455" spans="1:2" x14ac:dyDescent="0.3">
      <c r="A4455" s="1" t="s">
        <v>4453</v>
      </c>
      <c r="B4455">
        <v>3.2650162639543239E-5</v>
      </c>
    </row>
    <row r="4456" spans="1:2" x14ac:dyDescent="0.3">
      <c r="A4456" s="1" t="s">
        <v>4454</v>
      </c>
      <c r="B4456">
        <v>9.819597786328793E-8</v>
      </c>
    </row>
    <row r="4457" spans="1:2" x14ac:dyDescent="0.3">
      <c r="A4457" s="1" t="s">
        <v>4455</v>
      </c>
      <c r="B4457">
        <v>3.3435730462449541E-5</v>
      </c>
    </row>
    <row r="4458" spans="1:2" x14ac:dyDescent="0.3">
      <c r="A4458" s="1" t="s">
        <v>4456</v>
      </c>
      <c r="B4458">
        <v>1.3092797048438391E-7</v>
      </c>
    </row>
    <row r="4459" spans="1:2" x14ac:dyDescent="0.3">
      <c r="A4459" s="1" t="s">
        <v>4457</v>
      </c>
      <c r="B4459">
        <v>1.6365996310547988E-8</v>
      </c>
    </row>
    <row r="4460" spans="1:2" x14ac:dyDescent="0.3">
      <c r="A4460" s="1" t="s">
        <v>4458</v>
      </c>
      <c r="B4460">
        <v>1.6365996310547988E-8</v>
      </c>
    </row>
    <row r="4461" spans="1:2" x14ac:dyDescent="0.3">
      <c r="A4461" s="1" t="s">
        <v>4459</v>
      </c>
      <c r="B4461">
        <v>1.6365996310547988E-8</v>
      </c>
    </row>
    <row r="4462" spans="1:2" x14ac:dyDescent="0.3">
      <c r="A4462" s="1" t="s">
        <v>4460</v>
      </c>
      <c r="B4462">
        <v>4.5826426269165418E-4</v>
      </c>
    </row>
    <row r="4463" spans="1:2" x14ac:dyDescent="0.3">
      <c r="A4463" s="1" t="s">
        <v>4461</v>
      </c>
      <c r="B4463">
        <v>1.8820895757130181E-6</v>
      </c>
    </row>
    <row r="4464" spans="1:2" x14ac:dyDescent="0.3">
      <c r="A4464" s="1" t="s">
        <v>4462</v>
      </c>
      <c r="B4464">
        <v>6.0452717171902159E-4</v>
      </c>
    </row>
    <row r="4465" spans="1:2" x14ac:dyDescent="0.3">
      <c r="A4465" s="1" t="s">
        <v>4463</v>
      </c>
      <c r="B4465">
        <v>1.9475535609552099E-6</v>
      </c>
    </row>
    <row r="4466" spans="1:2" x14ac:dyDescent="0.3">
      <c r="A4466" s="1" t="s">
        <v>4464</v>
      </c>
      <c r="B4466">
        <v>1.6365996310547988E-8</v>
      </c>
    </row>
    <row r="4467" spans="1:2" x14ac:dyDescent="0.3">
      <c r="A4467" s="1" t="s">
        <v>4465</v>
      </c>
      <c r="B4467">
        <v>1.6365996310547988E-8</v>
      </c>
    </row>
    <row r="4468" spans="1:2" x14ac:dyDescent="0.3">
      <c r="A4468" s="1" t="s">
        <v>4466</v>
      </c>
      <c r="B4468">
        <v>1.6365996310547988E-8</v>
      </c>
    </row>
    <row r="4469" spans="1:2" x14ac:dyDescent="0.3">
      <c r="A4469" s="1" t="s">
        <v>4467</v>
      </c>
      <c r="B4469">
        <v>4.9097988931643972E-8</v>
      </c>
    </row>
    <row r="4470" spans="1:2" x14ac:dyDescent="0.3">
      <c r="A4470" s="1" t="s">
        <v>4468</v>
      </c>
      <c r="B4470">
        <v>8.1829981552739935E-8</v>
      </c>
    </row>
    <row r="4471" spans="1:2" x14ac:dyDescent="0.3">
      <c r="A4471" s="1" t="s">
        <v>4469</v>
      </c>
      <c r="B4471">
        <v>3.2731992621095977E-8</v>
      </c>
    </row>
    <row r="4472" spans="1:2" x14ac:dyDescent="0.3">
      <c r="A4472" s="1" t="s">
        <v>4470</v>
      </c>
      <c r="B4472">
        <v>4.9097988931643972E-8</v>
      </c>
    </row>
    <row r="4473" spans="1:2" x14ac:dyDescent="0.3">
      <c r="A4473" s="1" t="s">
        <v>4471</v>
      </c>
      <c r="B4473">
        <v>1.6365996310547988E-8</v>
      </c>
    </row>
    <row r="4474" spans="1:2" x14ac:dyDescent="0.3">
      <c r="A4474" s="1" t="s">
        <v>4472</v>
      </c>
      <c r="B4474">
        <v>4.9097988931643972E-8</v>
      </c>
    </row>
    <row r="4475" spans="1:2" x14ac:dyDescent="0.3">
      <c r="A4475" s="1" t="s">
        <v>4473</v>
      </c>
      <c r="B4475">
        <v>2.078481531439595E-6</v>
      </c>
    </row>
    <row r="4476" spans="1:2" x14ac:dyDescent="0.3">
      <c r="A4476" s="1" t="s">
        <v>4474</v>
      </c>
      <c r="B4476">
        <v>1.6365996310547988E-8</v>
      </c>
    </row>
    <row r="4477" spans="1:2" x14ac:dyDescent="0.3">
      <c r="A4477" s="1" t="s">
        <v>4475</v>
      </c>
      <c r="B4477">
        <v>1.734795608918087E-6</v>
      </c>
    </row>
    <row r="4478" spans="1:2" x14ac:dyDescent="0.3">
      <c r="A4478" s="1" t="s">
        <v>4476</v>
      </c>
      <c r="B4478">
        <v>1.6365996310547988E-8</v>
      </c>
    </row>
    <row r="4479" spans="1:2" x14ac:dyDescent="0.3">
      <c r="A4479" s="1" t="s">
        <v>4477</v>
      </c>
      <c r="B4479">
        <v>1.6365996310547988E-8</v>
      </c>
    </row>
    <row r="4480" spans="1:2" x14ac:dyDescent="0.3">
      <c r="A4480" s="1" t="s">
        <v>4478</v>
      </c>
      <c r="B4480">
        <v>1.847999205398147E-3</v>
      </c>
    </row>
    <row r="4481" spans="1:2" x14ac:dyDescent="0.3">
      <c r="A4481" s="1" t="s">
        <v>4479</v>
      </c>
      <c r="B4481">
        <v>3.0669877085966932E-5</v>
      </c>
    </row>
    <row r="4482" spans="1:2" x14ac:dyDescent="0.3">
      <c r="A4482" s="1" t="s">
        <v>4480</v>
      </c>
      <c r="B4482">
        <v>1.145619741738359E-7</v>
      </c>
    </row>
    <row r="4483" spans="1:2" x14ac:dyDescent="0.3">
      <c r="A4483" s="1" t="s">
        <v>4481</v>
      </c>
      <c r="B4483">
        <v>2.3263609115591541E-3</v>
      </c>
    </row>
    <row r="4484" spans="1:2" x14ac:dyDescent="0.3">
      <c r="A4484" s="1" t="s">
        <v>4482</v>
      </c>
      <c r="B4484">
        <v>2.8296807620937471E-5</v>
      </c>
    </row>
    <row r="4485" spans="1:2" x14ac:dyDescent="0.3">
      <c r="A4485" s="1" t="s">
        <v>4483</v>
      </c>
      <c r="B4485">
        <v>8.1829981552739935E-8</v>
      </c>
    </row>
    <row r="4486" spans="1:2" x14ac:dyDescent="0.3">
      <c r="A4486" s="1" t="s">
        <v>4484</v>
      </c>
      <c r="B4486">
        <v>3.2731992621095977E-8</v>
      </c>
    </row>
    <row r="4487" spans="1:2" x14ac:dyDescent="0.3">
      <c r="A4487" s="1" t="s">
        <v>4485</v>
      </c>
      <c r="B4487">
        <v>4.9097988931643972E-8</v>
      </c>
    </row>
    <row r="4488" spans="1:2" x14ac:dyDescent="0.3">
      <c r="A4488" s="1" t="s">
        <v>4486</v>
      </c>
      <c r="B4488">
        <v>1.6365996310547988E-8</v>
      </c>
    </row>
    <row r="4489" spans="1:2" x14ac:dyDescent="0.3">
      <c r="A4489" s="1" t="s">
        <v>4487</v>
      </c>
      <c r="B4489">
        <v>1.6365996310547988E-8</v>
      </c>
    </row>
    <row r="4490" spans="1:2" x14ac:dyDescent="0.3">
      <c r="A4490" s="1" t="s">
        <v>4488</v>
      </c>
      <c r="B4490">
        <v>3.0381508230975071E-3</v>
      </c>
    </row>
    <row r="4491" spans="1:2" x14ac:dyDescent="0.3">
      <c r="A4491" s="1" t="s">
        <v>4489</v>
      </c>
      <c r="B4491">
        <v>4.097390836308794E-4</v>
      </c>
    </row>
    <row r="4492" spans="1:2" x14ac:dyDescent="0.3">
      <c r="A4492" s="1" t="s">
        <v>4490</v>
      </c>
      <c r="B4492">
        <v>1.849357583091923E-6</v>
      </c>
    </row>
    <row r="4493" spans="1:2" x14ac:dyDescent="0.3">
      <c r="A4493" s="1" t="s">
        <v>4491</v>
      </c>
      <c r="B4493">
        <v>1.6365996310547988E-8</v>
      </c>
    </row>
    <row r="4494" spans="1:2" x14ac:dyDescent="0.3">
      <c r="A4494" s="1" t="s">
        <v>4492</v>
      </c>
      <c r="B4494">
        <v>3.4947948521544172E-3</v>
      </c>
    </row>
    <row r="4495" spans="1:2" x14ac:dyDescent="0.3">
      <c r="A4495" s="1" t="s">
        <v>4493</v>
      </c>
      <c r="B4495">
        <v>5.4312195356184551E-4</v>
      </c>
    </row>
    <row r="4496" spans="1:2" x14ac:dyDescent="0.3">
      <c r="A4496" s="1" t="s">
        <v>4494</v>
      </c>
      <c r="B4496">
        <v>1.6856976199864431E-6</v>
      </c>
    </row>
    <row r="4497" spans="1:2" x14ac:dyDescent="0.3">
      <c r="A4497" s="1" t="s">
        <v>4495</v>
      </c>
      <c r="B4497">
        <v>1.6365996310547988E-8</v>
      </c>
    </row>
    <row r="4498" spans="1:2" x14ac:dyDescent="0.3">
      <c r="A4498" s="1" t="s">
        <v>4496</v>
      </c>
      <c r="B4498">
        <v>3.1520908894115423E-5</v>
      </c>
    </row>
    <row r="4499" spans="1:2" x14ac:dyDescent="0.3">
      <c r="A4499" s="1" t="s">
        <v>4497</v>
      </c>
      <c r="B4499">
        <v>6.5463985242191954E-8</v>
      </c>
    </row>
    <row r="4500" spans="1:2" x14ac:dyDescent="0.3">
      <c r="A4500" s="1" t="s">
        <v>4498</v>
      </c>
      <c r="B4500">
        <v>3.0669877085966932E-5</v>
      </c>
    </row>
    <row r="4501" spans="1:2" x14ac:dyDescent="0.3">
      <c r="A4501" s="1" t="s">
        <v>4499</v>
      </c>
      <c r="B4501">
        <v>1.636599631054799E-7</v>
      </c>
    </row>
    <row r="4502" spans="1:2" x14ac:dyDescent="0.3">
      <c r="A4502" s="1" t="s">
        <v>4500</v>
      </c>
      <c r="B4502">
        <v>3.2731992621095977E-8</v>
      </c>
    </row>
    <row r="4503" spans="1:2" x14ac:dyDescent="0.3">
      <c r="A4503" s="1" t="s">
        <v>4501</v>
      </c>
      <c r="B4503">
        <v>1.6365996310547988E-8</v>
      </c>
    </row>
    <row r="4504" spans="1:2" x14ac:dyDescent="0.3">
      <c r="A4504" s="1" t="s">
        <v>4502</v>
      </c>
      <c r="B4504">
        <v>2.1112135240606901E-6</v>
      </c>
    </row>
    <row r="4505" spans="1:2" x14ac:dyDescent="0.3">
      <c r="A4505" s="1" t="s">
        <v>4503</v>
      </c>
      <c r="B4505">
        <v>1.914821568334114E-6</v>
      </c>
    </row>
    <row r="4506" spans="1:2" x14ac:dyDescent="0.3">
      <c r="A4506" s="1" t="s">
        <v>4504</v>
      </c>
      <c r="B4506">
        <v>1.6365996310547988E-8</v>
      </c>
    </row>
    <row r="4507" spans="1:2" x14ac:dyDescent="0.3">
      <c r="A4507" s="1" t="s">
        <v>4505</v>
      </c>
      <c r="B4507">
        <v>1.6365996310547988E-8</v>
      </c>
    </row>
    <row r="4508" spans="1:2" x14ac:dyDescent="0.3">
      <c r="A4508" s="1" t="s">
        <v>4506</v>
      </c>
      <c r="B4508">
        <v>1.6365996310547988E-8</v>
      </c>
    </row>
    <row r="4509" spans="1:2" x14ac:dyDescent="0.3">
      <c r="A4509" s="1" t="s">
        <v>4507</v>
      </c>
      <c r="B4509">
        <v>1.6365996310547988E-8</v>
      </c>
    </row>
    <row r="4510" spans="1:2" x14ac:dyDescent="0.3">
      <c r="A4510" s="1" t="s">
        <v>4508</v>
      </c>
      <c r="B4510">
        <v>4.9097988931643972E-8</v>
      </c>
    </row>
    <row r="4511" spans="1:2" x14ac:dyDescent="0.3">
      <c r="A4511" s="1" t="s">
        <v>4509</v>
      </c>
      <c r="B4511">
        <v>6.5463985242191954E-8</v>
      </c>
    </row>
    <row r="4512" spans="1:2" x14ac:dyDescent="0.3">
      <c r="A4512" s="1" t="s">
        <v>4510</v>
      </c>
      <c r="B4512">
        <v>6.5463985242191954E-8</v>
      </c>
    </row>
    <row r="4513" spans="1:2" x14ac:dyDescent="0.3">
      <c r="A4513" s="1" t="s">
        <v>4511</v>
      </c>
      <c r="B4513">
        <v>1.6365996310547988E-8</v>
      </c>
    </row>
    <row r="4514" spans="1:2" x14ac:dyDescent="0.3">
      <c r="A4514" s="1" t="s">
        <v>4512</v>
      </c>
      <c r="B4514">
        <v>1.472939667949319E-7</v>
      </c>
    </row>
    <row r="4515" spans="1:2" x14ac:dyDescent="0.3">
      <c r="A4515" s="1" t="s">
        <v>4513</v>
      </c>
      <c r="B4515">
        <v>3.2731992621095977E-8</v>
      </c>
    </row>
    <row r="4516" spans="1:2" x14ac:dyDescent="0.3">
      <c r="A4516" s="1" t="s">
        <v>4514</v>
      </c>
      <c r="B4516">
        <v>4.9097988931643972E-8</v>
      </c>
    </row>
    <row r="4517" spans="1:2" x14ac:dyDescent="0.3">
      <c r="A4517" s="1" t="s">
        <v>4515</v>
      </c>
      <c r="B4517">
        <v>1.6365996310547988E-8</v>
      </c>
    </row>
    <row r="4518" spans="1:2" x14ac:dyDescent="0.3">
      <c r="A4518" s="1" t="s">
        <v>4516</v>
      </c>
      <c r="B4518">
        <v>1.6856976199864431E-6</v>
      </c>
    </row>
    <row r="4519" spans="1:2" x14ac:dyDescent="0.3">
      <c r="A4519" s="1" t="s">
        <v>4517</v>
      </c>
      <c r="B4519">
        <v>1.5711356458126071E-6</v>
      </c>
    </row>
    <row r="4520" spans="1:2" x14ac:dyDescent="0.3">
      <c r="A4520" s="1" t="s">
        <v>4518</v>
      </c>
      <c r="B4520">
        <v>2.9016911458601581E-5</v>
      </c>
    </row>
    <row r="4521" spans="1:2" x14ac:dyDescent="0.3">
      <c r="A4521" s="1" t="s">
        <v>4519</v>
      </c>
      <c r="B4521">
        <v>8.1829981552739935E-8</v>
      </c>
    </row>
    <row r="4522" spans="1:2" x14ac:dyDescent="0.3">
      <c r="A4522" s="1" t="s">
        <v>4520</v>
      </c>
      <c r="B4522">
        <v>2.6954795923472539E-5</v>
      </c>
    </row>
    <row r="4523" spans="1:2" x14ac:dyDescent="0.3">
      <c r="A4523" s="1" t="s">
        <v>4521</v>
      </c>
      <c r="B4523">
        <v>8.1829981552739935E-8</v>
      </c>
    </row>
    <row r="4524" spans="1:2" x14ac:dyDescent="0.3">
      <c r="A4524" s="1" t="s">
        <v>4522</v>
      </c>
      <c r="B4524">
        <v>1.6365996310547988E-8</v>
      </c>
    </row>
    <row r="4525" spans="1:2" x14ac:dyDescent="0.3">
      <c r="A4525" s="1" t="s">
        <v>4523</v>
      </c>
      <c r="B4525">
        <v>1.6365996310547988E-8</v>
      </c>
    </row>
    <row r="4526" spans="1:2" x14ac:dyDescent="0.3">
      <c r="A4526" s="1" t="s">
        <v>4524</v>
      </c>
      <c r="B4526">
        <v>1.7675276015391829E-6</v>
      </c>
    </row>
    <row r="4527" spans="1:2" x14ac:dyDescent="0.3">
      <c r="A4527" s="1" t="s">
        <v>4525</v>
      </c>
      <c r="B4527">
        <v>1.603867638433703E-6</v>
      </c>
    </row>
    <row r="4528" spans="1:2" x14ac:dyDescent="0.3">
      <c r="A4528" s="1" t="s">
        <v>4526</v>
      </c>
      <c r="B4528">
        <v>1.6365996310547988E-8</v>
      </c>
    </row>
    <row r="4529" spans="1:2" x14ac:dyDescent="0.3">
      <c r="A4529" s="1" t="s">
        <v>4527</v>
      </c>
      <c r="B4529">
        <v>1.6365996310547988E-8</v>
      </c>
    </row>
    <row r="4530" spans="1:2" x14ac:dyDescent="0.3">
      <c r="A4530" s="1" t="s">
        <v>4528</v>
      </c>
      <c r="B4530">
        <v>1.6365996310547988E-8</v>
      </c>
    </row>
    <row r="4531" spans="1:2" x14ac:dyDescent="0.3">
      <c r="A4531" s="1" t="s">
        <v>4529</v>
      </c>
      <c r="B4531">
        <v>2.662747599726158E-5</v>
      </c>
    </row>
    <row r="4532" spans="1:2" x14ac:dyDescent="0.3">
      <c r="A4532" s="1" t="s">
        <v>4530</v>
      </c>
      <c r="B4532">
        <v>9.819597786328793E-8</v>
      </c>
    </row>
    <row r="4533" spans="1:2" x14ac:dyDescent="0.3">
      <c r="A4533" s="1" t="s">
        <v>4531</v>
      </c>
      <c r="B4533">
        <v>2.5432758266591569E-5</v>
      </c>
    </row>
    <row r="4534" spans="1:2" x14ac:dyDescent="0.3">
      <c r="A4534" s="1" t="s">
        <v>4532</v>
      </c>
      <c r="B4534">
        <v>1.145619741738359E-7</v>
      </c>
    </row>
    <row r="4535" spans="1:2" x14ac:dyDescent="0.3">
      <c r="A4535" s="1" t="s">
        <v>4533</v>
      </c>
      <c r="B4535">
        <v>3.2731992621095977E-8</v>
      </c>
    </row>
    <row r="4536" spans="1:2" x14ac:dyDescent="0.3">
      <c r="A4536" s="1" t="s">
        <v>4534</v>
      </c>
      <c r="B4536">
        <v>1.6365996310547988E-8</v>
      </c>
    </row>
    <row r="4537" spans="1:2" x14ac:dyDescent="0.3">
      <c r="A4537" s="1" t="s">
        <v>4535</v>
      </c>
      <c r="B4537">
        <v>3.2731992621095977E-8</v>
      </c>
    </row>
    <row r="4538" spans="1:2" x14ac:dyDescent="0.3">
      <c r="A4538" s="1" t="s">
        <v>4536</v>
      </c>
      <c r="B4538">
        <v>3.6877499486557782E-4</v>
      </c>
    </row>
    <row r="4539" spans="1:2" x14ac:dyDescent="0.3">
      <c r="A4539" s="1" t="s">
        <v>4537</v>
      </c>
      <c r="B4539">
        <v>1.931187564644662E-6</v>
      </c>
    </row>
    <row r="4540" spans="1:2" x14ac:dyDescent="0.3">
      <c r="A4540" s="1" t="s">
        <v>4538</v>
      </c>
      <c r="B4540">
        <v>4.8811583996209381E-4</v>
      </c>
    </row>
    <row r="4541" spans="1:2" x14ac:dyDescent="0.3">
      <c r="A4541" s="1" t="s">
        <v>4539</v>
      </c>
      <c r="B4541">
        <v>1.2601817159121951E-6</v>
      </c>
    </row>
    <row r="4542" spans="1:2" x14ac:dyDescent="0.3">
      <c r="A4542" s="1" t="s">
        <v>4540</v>
      </c>
      <c r="B4542">
        <v>9.819597786328793E-8</v>
      </c>
    </row>
    <row r="4543" spans="1:2" x14ac:dyDescent="0.3">
      <c r="A4543" s="1" t="s">
        <v>4541</v>
      </c>
      <c r="B4543">
        <v>6.5463985242191954E-8</v>
      </c>
    </row>
    <row r="4544" spans="1:2" x14ac:dyDescent="0.3">
      <c r="A4544" s="1" t="s">
        <v>4542</v>
      </c>
      <c r="B4544">
        <v>4.9097988931643972E-8</v>
      </c>
    </row>
    <row r="4545" spans="1:2" x14ac:dyDescent="0.3">
      <c r="A4545" s="1" t="s">
        <v>4543</v>
      </c>
      <c r="B4545">
        <v>4.9097988931643972E-8</v>
      </c>
    </row>
    <row r="4546" spans="1:2" x14ac:dyDescent="0.3">
      <c r="A4546" s="1" t="s">
        <v>4544</v>
      </c>
      <c r="B4546">
        <v>1.6856976199864431E-6</v>
      </c>
    </row>
    <row r="4547" spans="1:2" x14ac:dyDescent="0.3">
      <c r="A4547" s="1" t="s">
        <v>4545</v>
      </c>
      <c r="B4547">
        <v>1.4565736716387711E-6</v>
      </c>
    </row>
    <row r="4548" spans="1:2" x14ac:dyDescent="0.3">
      <c r="A4548" s="1" t="s">
        <v>4546</v>
      </c>
      <c r="B4548">
        <v>1.6365996310547988E-8</v>
      </c>
    </row>
    <row r="4549" spans="1:2" x14ac:dyDescent="0.3">
      <c r="A4549" s="1" t="s">
        <v>4547</v>
      </c>
      <c r="B4549">
        <v>1.6365996310547988E-8</v>
      </c>
    </row>
    <row r="4550" spans="1:2" x14ac:dyDescent="0.3">
      <c r="A4550" s="1" t="s">
        <v>4548</v>
      </c>
      <c r="B4550">
        <v>3.2731992621095977E-8</v>
      </c>
    </row>
    <row r="4551" spans="1:2" x14ac:dyDescent="0.3">
      <c r="A4551" s="1" t="s">
        <v>4549</v>
      </c>
      <c r="B4551">
        <v>2.127579520371238E-7</v>
      </c>
    </row>
    <row r="4552" spans="1:2" x14ac:dyDescent="0.3">
      <c r="A4552" s="1" t="s">
        <v>4550</v>
      </c>
      <c r="B4552">
        <v>1.6365996310547988E-8</v>
      </c>
    </row>
    <row r="4553" spans="1:2" x14ac:dyDescent="0.3">
      <c r="A4553" s="1" t="s">
        <v>4551</v>
      </c>
      <c r="B4553">
        <v>3.2731992621095977E-8</v>
      </c>
    </row>
    <row r="4554" spans="1:2" x14ac:dyDescent="0.3">
      <c r="A4554" s="1" t="s">
        <v>4552</v>
      </c>
      <c r="B4554">
        <v>4.9097988931643972E-8</v>
      </c>
    </row>
    <row r="4555" spans="1:2" x14ac:dyDescent="0.3">
      <c r="A4555" s="1" t="s">
        <v>4553</v>
      </c>
      <c r="B4555">
        <v>1.718429612607539E-6</v>
      </c>
    </row>
    <row r="4556" spans="1:2" x14ac:dyDescent="0.3">
      <c r="A4556" s="1" t="s">
        <v>4554</v>
      </c>
      <c r="B4556">
        <v>1.522037656880963E-6</v>
      </c>
    </row>
    <row r="4557" spans="1:2" x14ac:dyDescent="0.3">
      <c r="A4557" s="1" t="s">
        <v>4555</v>
      </c>
      <c r="B4557">
        <v>1.6365996310547988E-8</v>
      </c>
    </row>
    <row r="4558" spans="1:2" x14ac:dyDescent="0.3">
      <c r="A4558" s="1" t="s">
        <v>4556</v>
      </c>
      <c r="B4558">
        <v>2.4532628469511429E-5</v>
      </c>
    </row>
    <row r="4559" spans="1:2" x14ac:dyDescent="0.3">
      <c r="A4559" s="1" t="s">
        <v>4557</v>
      </c>
      <c r="B4559">
        <v>9.819597786328793E-8</v>
      </c>
    </row>
    <row r="4560" spans="1:2" x14ac:dyDescent="0.3">
      <c r="A4560" s="1" t="s">
        <v>4558</v>
      </c>
      <c r="B4560">
        <v>2.3108786790493759E-5</v>
      </c>
    </row>
    <row r="4561" spans="1:2" x14ac:dyDescent="0.3">
      <c r="A4561" s="1" t="s">
        <v>4559</v>
      </c>
      <c r="B4561">
        <v>8.1829981552739935E-8</v>
      </c>
    </row>
    <row r="4562" spans="1:2" x14ac:dyDescent="0.3">
      <c r="A4562" s="1" t="s">
        <v>4560</v>
      </c>
      <c r="B4562">
        <v>1.6365996310547988E-8</v>
      </c>
    </row>
    <row r="4563" spans="1:2" x14ac:dyDescent="0.3">
      <c r="A4563" s="1" t="s">
        <v>4561</v>
      </c>
      <c r="B4563">
        <v>4.9097988931643972E-8</v>
      </c>
    </row>
    <row r="4564" spans="1:2" x14ac:dyDescent="0.3">
      <c r="A4564" s="1" t="s">
        <v>4562</v>
      </c>
      <c r="B4564">
        <v>1.6365996310547988E-8</v>
      </c>
    </row>
    <row r="4565" spans="1:2" x14ac:dyDescent="0.3">
      <c r="A4565" s="1" t="s">
        <v>4563</v>
      </c>
      <c r="B4565">
        <v>1.6365996310547988E-8</v>
      </c>
    </row>
    <row r="4566" spans="1:2" x14ac:dyDescent="0.3">
      <c r="A4566" s="1" t="s">
        <v>4564</v>
      </c>
      <c r="B4566">
        <v>1.5384036531915109E-6</v>
      </c>
    </row>
    <row r="4567" spans="1:2" x14ac:dyDescent="0.3">
      <c r="A4567" s="1" t="s">
        <v>4565</v>
      </c>
      <c r="B4567">
        <v>3.2731992621095977E-8</v>
      </c>
    </row>
    <row r="4568" spans="1:2" x14ac:dyDescent="0.3">
      <c r="A4568" s="1" t="s">
        <v>4566</v>
      </c>
      <c r="B4568">
        <v>1.194717730670003E-6</v>
      </c>
    </row>
    <row r="4569" spans="1:2" x14ac:dyDescent="0.3">
      <c r="A4569" s="1" t="s">
        <v>4567</v>
      </c>
      <c r="B4569">
        <v>1.6365996310547988E-8</v>
      </c>
    </row>
    <row r="4570" spans="1:2" x14ac:dyDescent="0.3">
      <c r="A4570" s="1" t="s">
        <v>4568</v>
      </c>
      <c r="B4570">
        <v>1.6365996310547988E-8</v>
      </c>
    </row>
    <row r="4571" spans="1:2" x14ac:dyDescent="0.3">
      <c r="A4571" s="1" t="s">
        <v>4569</v>
      </c>
      <c r="B4571">
        <v>1.6365996310547988E-8</v>
      </c>
    </row>
    <row r="4572" spans="1:2" x14ac:dyDescent="0.3">
      <c r="A4572" s="1" t="s">
        <v>4570</v>
      </c>
      <c r="B4572">
        <v>1.6365996310547988E-8</v>
      </c>
    </row>
    <row r="4573" spans="1:2" x14ac:dyDescent="0.3">
      <c r="A4573" s="1" t="s">
        <v>4571</v>
      </c>
      <c r="B4573">
        <v>1.3092797048438391E-7</v>
      </c>
    </row>
    <row r="4574" spans="1:2" x14ac:dyDescent="0.3">
      <c r="A4574" s="1" t="s">
        <v>4572</v>
      </c>
      <c r="B4574">
        <v>4.9097988931643972E-8</v>
      </c>
    </row>
    <row r="4575" spans="1:2" x14ac:dyDescent="0.3">
      <c r="A4575" s="1" t="s">
        <v>4573</v>
      </c>
      <c r="B4575">
        <v>1.6365996310547988E-8</v>
      </c>
    </row>
    <row r="4576" spans="1:2" x14ac:dyDescent="0.3">
      <c r="A4576" s="1" t="s">
        <v>4574</v>
      </c>
      <c r="B4576">
        <v>1.2274497232910989E-6</v>
      </c>
    </row>
    <row r="4577" spans="1:2" x14ac:dyDescent="0.3">
      <c r="A4577" s="1" t="s">
        <v>4575</v>
      </c>
      <c r="B4577">
        <v>1.3747436900860311E-6</v>
      </c>
    </row>
    <row r="4578" spans="1:2" x14ac:dyDescent="0.3">
      <c r="A4578" s="1" t="s">
        <v>4576</v>
      </c>
      <c r="B4578">
        <v>1.6365996310547988E-8</v>
      </c>
    </row>
    <row r="4579" spans="1:2" x14ac:dyDescent="0.3">
      <c r="A4579" s="1" t="s">
        <v>4577</v>
      </c>
      <c r="B4579">
        <v>2.3239714760978139E-5</v>
      </c>
    </row>
    <row r="4580" spans="1:2" x14ac:dyDescent="0.3">
      <c r="A4580" s="1" t="s">
        <v>4578</v>
      </c>
      <c r="B4580">
        <v>6.5463985242191954E-8</v>
      </c>
    </row>
    <row r="4581" spans="1:2" x14ac:dyDescent="0.3">
      <c r="A4581" s="1" t="s">
        <v>4579</v>
      </c>
      <c r="B4581">
        <v>2.140672317419677E-5</v>
      </c>
    </row>
    <row r="4582" spans="1:2" x14ac:dyDescent="0.3">
      <c r="A4582" s="1" t="s">
        <v>4580</v>
      </c>
      <c r="B4582">
        <v>1.472939667949319E-7</v>
      </c>
    </row>
    <row r="4583" spans="1:2" x14ac:dyDescent="0.3">
      <c r="A4583" s="1" t="s">
        <v>4581</v>
      </c>
      <c r="B4583">
        <v>3.2731992621095977E-8</v>
      </c>
    </row>
    <row r="4584" spans="1:2" x14ac:dyDescent="0.3">
      <c r="A4584" s="1" t="s">
        <v>4582</v>
      </c>
      <c r="B4584">
        <v>1.6365996310547988E-8</v>
      </c>
    </row>
    <row r="4585" spans="1:2" x14ac:dyDescent="0.3">
      <c r="A4585" s="1" t="s">
        <v>4583</v>
      </c>
      <c r="B4585">
        <v>4.9097988931643972E-8</v>
      </c>
    </row>
    <row r="4586" spans="1:2" x14ac:dyDescent="0.3">
      <c r="A4586" s="1" t="s">
        <v>4584</v>
      </c>
      <c r="B4586">
        <v>1.3747436900860311E-6</v>
      </c>
    </row>
    <row r="4587" spans="1:2" x14ac:dyDescent="0.3">
      <c r="A4587" s="1" t="s">
        <v>4585</v>
      </c>
      <c r="B4587">
        <v>1.3583776937754831E-6</v>
      </c>
    </row>
    <row r="4588" spans="1:2" x14ac:dyDescent="0.3">
      <c r="A4588" s="1" t="s">
        <v>4586</v>
      </c>
      <c r="B4588">
        <v>1.7024400342121331E-3</v>
      </c>
    </row>
    <row r="4589" spans="1:2" x14ac:dyDescent="0.3">
      <c r="A4589" s="1" t="s">
        <v>4587</v>
      </c>
      <c r="B4589">
        <v>2.409074656912664E-5</v>
      </c>
    </row>
    <row r="4590" spans="1:2" x14ac:dyDescent="0.3">
      <c r="A4590" s="1" t="s">
        <v>4588</v>
      </c>
      <c r="B4590">
        <v>9.819597786328793E-8</v>
      </c>
    </row>
    <row r="4591" spans="1:2" x14ac:dyDescent="0.3">
      <c r="A4591" s="1" t="s">
        <v>4589</v>
      </c>
      <c r="B4591">
        <v>2.172291422291655E-3</v>
      </c>
    </row>
    <row r="4592" spans="1:2" x14ac:dyDescent="0.3">
      <c r="A4592" s="1" t="s">
        <v>4590</v>
      </c>
      <c r="B4592">
        <v>2.3452472713015269E-5</v>
      </c>
    </row>
    <row r="4593" spans="1:2" x14ac:dyDescent="0.3">
      <c r="A4593" s="1" t="s">
        <v>4591</v>
      </c>
      <c r="B4593">
        <v>1.145619741738359E-7</v>
      </c>
    </row>
    <row r="4594" spans="1:2" x14ac:dyDescent="0.3">
      <c r="A4594" s="1" t="s">
        <v>4592</v>
      </c>
      <c r="B4594">
        <v>9.819597786328793E-8</v>
      </c>
    </row>
    <row r="4595" spans="1:2" x14ac:dyDescent="0.3">
      <c r="A4595" s="1" t="s">
        <v>4593</v>
      </c>
      <c r="B4595">
        <v>3.2731992621095977E-8</v>
      </c>
    </row>
    <row r="4596" spans="1:2" x14ac:dyDescent="0.3">
      <c r="A4596" s="1" t="s">
        <v>4594</v>
      </c>
      <c r="B4596">
        <v>1.6365996310547988E-8</v>
      </c>
    </row>
    <row r="4597" spans="1:2" x14ac:dyDescent="0.3">
      <c r="A4597" s="1" t="s">
        <v>4595</v>
      </c>
      <c r="B4597">
        <v>3.2669801835115891E-4</v>
      </c>
    </row>
    <row r="4598" spans="1:2" x14ac:dyDescent="0.3">
      <c r="A4598" s="1" t="s">
        <v>4596</v>
      </c>
      <c r="B4598">
        <v>1.4565736716387711E-6</v>
      </c>
    </row>
    <row r="4599" spans="1:2" x14ac:dyDescent="0.3">
      <c r="A4599" s="1" t="s">
        <v>4597</v>
      </c>
      <c r="B4599">
        <v>4.3761037534774259E-4</v>
      </c>
    </row>
    <row r="4600" spans="1:2" x14ac:dyDescent="0.3">
      <c r="A4600" s="1" t="s">
        <v>4598</v>
      </c>
      <c r="B4600">
        <v>1.080155756496167E-6</v>
      </c>
    </row>
    <row r="4601" spans="1:2" x14ac:dyDescent="0.3">
      <c r="A4601" s="1" t="s">
        <v>4599</v>
      </c>
      <c r="B4601">
        <v>1.6365996310547988E-8</v>
      </c>
    </row>
    <row r="4602" spans="1:2" x14ac:dyDescent="0.3">
      <c r="A4602" s="1" t="s">
        <v>4600</v>
      </c>
      <c r="B4602">
        <v>4.9097988931643972E-8</v>
      </c>
    </row>
    <row r="4603" spans="1:2" x14ac:dyDescent="0.3">
      <c r="A4603" s="1" t="s">
        <v>4601</v>
      </c>
      <c r="B4603">
        <v>6.5463985242191954E-8</v>
      </c>
    </row>
    <row r="4604" spans="1:2" x14ac:dyDescent="0.3">
      <c r="A4604" s="1" t="s">
        <v>4602</v>
      </c>
      <c r="B4604">
        <v>4.9097988931643972E-8</v>
      </c>
    </row>
    <row r="4605" spans="1:2" x14ac:dyDescent="0.3">
      <c r="A4605" s="1" t="s">
        <v>4603</v>
      </c>
      <c r="B4605">
        <v>6.5463985242191954E-8</v>
      </c>
    </row>
    <row r="4606" spans="1:2" x14ac:dyDescent="0.3">
      <c r="A4606" s="1" t="s">
        <v>4604</v>
      </c>
      <c r="B4606">
        <v>4.9097988931643972E-8</v>
      </c>
    </row>
    <row r="4607" spans="1:2" x14ac:dyDescent="0.3">
      <c r="A4607" s="1" t="s">
        <v>4605</v>
      </c>
      <c r="B4607">
        <v>9.9832577494342735E-7</v>
      </c>
    </row>
    <row r="4608" spans="1:2" x14ac:dyDescent="0.3">
      <c r="A4608" s="1" t="s">
        <v>4606</v>
      </c>
      <c r="B4608">
        <v>1.6365996310547988E-8</v>
      </c>
    </row>
    <row r="4609" spans="1:2" x14ac:dyDescent="0.3">
      <c r="A4609" s="1" t="s">
        <v>4607</v>
      </c>
      <c r="B4609">
        <v>1.276547712222743E-6</v>
      </c>
    </row>
    <row r="4610" spans="1:2" x14ac:dyDescent="0.3">
      <c r="A4610" s="1" t="s">
        <v>4608</v>
      </c>
      <c r="B4610">
        <v>1.6365996310547988E-8</v>
      </c>
    </row>
    <row r="4611" spans="1:2" x14ac:dyDescent="0.3">
      <c r="A4611" s="1" t="s">
        <v>4609</v>
      </c>
      <c r="B4611">
        <v>8.1829981552739935E-8</v>
      </c>
    </row>
    <row r="4612" spans="1:2" x14ac:dyDescent="0.3">
      <c r="A4612" s="1" t="s">
        <v>4610</v>
      </c>
      <c r="B4612">
        <v>9.819597786328793E-8</v>
      </c>
    </row>
    <row r="4613" spans="1:2" x14ac:dyDescent="0.3">
      <c r="A4613" s="1" t="s">
        <v>4611</v>
      </c>
      <c r="B4613">
        <v>1.6365996310547988E-8</v>
      </c>
    </row>
    <row r="4614" spans="1:2" x14ac:dyDescent="0.3">
      <c r="A4614" s="1" t="s">
        <v>4612</v>
      </c>
      <c r="B4614">
        <v>3.2731992621095977E-8</v>
      </c>
    </row>
    <row r="4615" spans="1:2" x14ac:dyDescent="0.3">
      <c r="A4615" s="1" t="s">
        <v>4613</v>
      </c>
      <c r="B4615">
        <v>1.407475682707127E-6</v>
      </c>
    </row>
    <row r="4616" spans="1:2" x14ac:dyDescent="0.3">
      <c r="A4616" s="1" t="s">
        <v>4614</v>
      </c>
      <c r="B4616">
        <v>4.9097988931643972E-8</v>
      </c>
    </row>
    <row r="4617" spans="1:2" x14ac:dyDescent="0.3">
      <c r="A4617" s="1" t="s">
        <v>4615</v>
      </c>
      <c r="B4617">
        <v>1.2274497232910989E-6</v>
      </c>
    </row>
    <row r="4618" spans="1:2" x14ac:dyDescent="0.3">
      <c r="A4618" s="1" t="s">
        <v>4616</v>
      </c>
      <c r="B4618">
        <v>1.6365996310547988E-8</v>
      </c>
    </row>
    <row r="4619" spans="1:2" x14ac:dyDescent="0.3">
      <c r="A4619" s="1" t="s">
        <v>4617</v>
      </c>
      <c r="B4619">
        <v>2.220865699341362E-5</v>
      </c>
    </row>
    <row r="4620" spans="1:2" x14ac:dyDescent="0.3">
      <c r="A4620" s="1" t="s">
        <v>4618</v>
      </c>
      <c r="B4620">
        <v>9.819597786328793E-8</v>
      </c>
    </row>
    <row r="4621" spans="1:2" x14ac:dyDescent="0.3">
      <c r="A4621" s="1" t="s">
        <v>4619</v>
      </c>
      <c r="B4621">
        <v>2.0064711476731831E-5</v>
      </c>
    </row>
    <row r="4622" spans="1:2" x14ac:dyDescent="0.3">
      <c r="A4622" s="1" t="s">
        <v>4620</v>
      </c>
      <c r="B4622">
        <v>6.5463985242191954E-8</v>
      </c>
    </row>
    <row r="4623" spans="1:2" x14ac:dyDescent="0.3">
      <c r="A4623" s="1" t="s">
        <v>4621</v>
      </c>
      <c r="B4623">
        <v>1.6365996310547988E-8</v>
      </c>
    </row>
    <row r="4624" spans="1:2" x14ac:dyDescent="0.3">
      <c r="A4624" s="1" t="s">
        <v>4622</v>
      </c>
      <c r="B4624">
        <v>1.6365996310547988E-8</v>
      </c>
    </row>
    <row r="4625" spans="1:2" x14ac:dyDescent="0.3">
      <c r="A4625" s="1" t="s">
        <v>4623</v>
      </c>
      <c r="B4625">
        <v>1.6365996310547988E-8</v>
      </c>
    </row>
    <row r="4626" spans="1:2" x14ac:dyDescent="0.3">
      <c r="A4626" s="1" t="s">
        <v>4624</v>
      </c>
      <c r="B4626">
        <v>2.9156022427241239E-4</v>
      </c>
    </row>
    <row r="4627" spans="1:2" x14ac:dyDescent="0.3">
      <c r="A4627" s="1" t="s">
        <v>4625</v>
      </c>
      <c r="B4627">
        <v>1.505671660570415E-6</v>
      </c>
    </row>
    <row r="4628" spans="1:2" x14ac:dyDescent="0.3">
      <c r="A4628" s="1" t="s">
        <v>4626</v>
      </c>
      <c r="B4628">
        <v>3.8559923907282109E-4</v>
      </c>
    </row>
    <row r="4629" spans="1:2" x14ac:dyDescent="0.3">
      <c r="A4629" s="1" t="s">
        <v>4627</v>
      </c>
      <c r="B4629">
        <v>1.1456197417383591E-6</v>
      </c>
    </row>
    <row r="4630" spans="1:2" x14ac:dyDescent="0.3">
      <c r="A4630" s="1" t="s">
        <v>4628</v>
      </c>
      <c r="B4630">
        <v>1.6365996310547988E-8</v>
      </c>
    </row>
    <row r="4631" spans="1:2" x14ac:dyDescent="0.3">
      <c r="A4631" s="1" t="s">
        <v>4629</v>
      </c>
      <c r="B4631">
        <v>2.6185594096876781E-7</v>
      </c>
    </row>
    <row r="4632" spans="1:2" x14ac:dyDescent="0.3">
      <c r="A4632" s="1" t="s">
        <v>4630</v>
      </c>
      <c r="B4632">
        <v>3.1095392990041183E-7</v>
      </c>
    </row>
    <row r="4633" spans="1:2" x14ac:dyDescent="0.3">
      <c r="A4633" s="1" t="s">
        <v>4631</v>
      </c>
      <c r="B4633">
        <v>1.6365996310547988E-8</v>
      </c>
    </row>
    <row r="4634" spans="1:2" x14ac:dyDescent="0.3">
      <c r="A4634" s="1" t="s">
        <v>4632</v>
      </c>
      <c r="B4634">
        <v>4.9097988931643972E-8</v>
      </c>
    </row>
    <row r="4635" spans="1:2" x14ac:dyDescent="0.3">
      <c r="A4635" s="1" t="s">
        <v>4633</v>
      </c>
      <c r="B4635">
        <v>9.819597786328793E-8</v>
      </c>
    </row>
    <row r="4636" spans="1:2" x14ac:dyDescent="0.3">
      <c r="A4636" s="1" t="s">
        <v>4634</v>
      </c>
      <c r="B4636">
        <v>1.6365996310547988E-8</v>
      </c>
    </row>
    <row r="4637" spans="1:2" x14ac:dyDescent="0.3">
      <c r="A4637" s="1" t="s">
        <v>4635</v>
      </c>
      <c r="B4637">
        <v>3.2731992621095977E-8</v>
      </c>
    </row>
    <row r="4638" spans="1:2" x14ac:dyDescent="0.3">
      <c r="A4638" s="1" t="s">
        <v>4636</v>
      </c>
      <c r="B4638">
        <v>1.6365996310547988E-8</v>
      </c>
    </row>
    <row r="4639" spans="1:2" x14ac:dyDescent="0.3">
      <c r="A4639" s="1" t="s">
        <v>4637</v>
      </c>
      <c r="B4639">
        <v>1.6365996310547988E-8</v>
      </c>
    </row>
    <row r="4640" spans="1:2" x14ac:dyDescent="0.3">
      <c r="A4640" s="1" t="s">
        <v>4638</v>
      </c>
      <c r="B4640">
        <v>1.080155756496167E-6</v>
      </c>
    </row>
    <row r="4641" spans="1:2" x14ac:dyDescent="0.3">
      <c r="A4641" s="1" t="s">
        <v>4639</v>
      </c>
      <c r="B4641">
        <v>1.0310577675645231E-6</v>
      </c>
    </row>
    <row r="4642" spans="1:2" x14ac:dyDescent="0.3">
      <c r="A4642" s="1" t="s">
        <v>4640</v>
      </c>
      <c r="B4642">
        <v>1.6365996310547988E-8</v>
      </c>
    </row>
    <row r="4643" spans="1:2" x14ac:dyDescent="0.3">
      <c r="A4643" s="1" t="s">
        <v>4641</v>
      </c>
      <c r="B4643">
        <v>1.8002595941602789E-7</v>
      </c>
    </row>
    <row r="4644" spans="1:2" x14ac:dyDescent="0.3">
      <c r="A4644" s="1" t="s">
        <v>4642</v>
      </c>
      <c r="B4644">
        <v>1.9639195572657589E-7</v>
      </c>
    </row>
    <row r="4645" spans="1:2" x14ac:dyDescent="0.3">
      <c r="A4645" s="1" t="s">
        <v>4643</v>
      </c>
      <c r="B4645">
        <v>6.5463985242191954E-8</v>
      </c>
    </row>
    <row r="4646" spans="1:2" x14ac:dyDescent="0.3">
      <c r="A4646" s="1" t="s">
        <v>4644</v>
      </c>
      <c r="B4646">
        <v>6.5463985242191954E-8</v>
      </c>
    </row>
    <row r="4647" spans="1:2" x14ac:dyDescent="0.3">
      <c r="A4647" s="1" t="s">
        <v>4645</v>
      </c>
      <c r="B4647">
        <v>4.9097988931643972E-8</v>
      </c>
    </row>
    <row r="4648" spans="1:2" x14ac:dyDescent="0.3">
      <c r="A4648" s="1" t="s">
        <v>4646</v>
      </c>
      <c r="B4648">
        <v>1.6365996310547988E-8</v>
      </c>
    </row>
    <row r="4649" spans="1:2" x14ac:dyDescent="0.3">
      <c r="A4649" s="1" t="s">
        <v>4647</v>
      </c>
      <c r="B4649">
        <v>1.6365996310547988E-8</v>
      </c>
    </row>
    <row r="4650" spans="1:2" x14ac:dyDescent="0.3">
      <c r="A4650" s="1" t="s">
        <v>4648</v>
      </c>
      <c r="B4650">
        <v>9.9832577494342735E-7</v>
      </c>
    </row>
    <row r="4651" spans="1:2" x14ac:dyDescent="0.3">
      <c r="A4651" s="1" t="s">
        <v>4649</v>
      </c>
      <c r="B4651">
        <v>1.080155756496167E-6</v>
      </c>
    </row>
    <row r="4652" spans="1:2" x14ac:dyDescent="0.3">
      <c r="A4652" s="1" t="s">
        <v>4650</v>
      </c>
      <c r="B4652">
        <v>1.6365996310547988E-8</v>
      </c>
    </row>
    <row r="4653" spans="1:2" x14ac:dyDescent="0.3">
      <c r="A4653" s="1" t="s">
        <v>4651</v>
      </c>
      <c r="B4653">
        <v>3.1095392990041183E-7</v>
      </c>
    </row>
    <row r="4654" spans="1:2" x14ac:dyDescent="0.3">
      <c r="A4654" s="1" t="s">
        <v>4652</v>
      </c>
      <c r="B4654">
        <v>2.6185594096876781E-7</v>
      </c>
    </row>
    <row r="4655" spans="1:2" x14ac:dyDescent="0.3">
      <c r="A4655" s="1" t="s">
        <v>4653</v>
      </c>
      <c r="B4655">
        <v>2.011380946566348E-5</v>
      </c>
    </row>
    <row r="4656" spans="1:2" x14ac:dyDescent="0.3">
      <c r="A4656" s="1" t="s">
        <v>4654</v>
      </c>
      <c r="B4656">
        <v>4.9097988931643972E-8</v>
      </c>
    </row>
    <row r="4657" spans="1:2" x14ac:dyDescent="0.3">
      <c r="A4657" s="1" t="s">
        <v>4655</v>
      </c>
      <c r="B4657">
        <v>1.9410071624309909E-5</v>
      </c>
    </row>
    <row r="4658" spans="1:2" x14ac:dyDescent="0.3">
      <c r="A4658" s="1" t="s">
        <v>4656</v>
      </c>
      <c r="B4658">
        <v>9.819597786328793E-8</v>
      </c>
    </row>
    <row r="4659" spans="1:2" x14ac:dyDescent="0.3">
      <c r="A4659" s="1" t="s">
        <v>4657</v>
      </c>
      <c r="B4659">
        <v>3.2731992621095977E-8</v>
      </c>
    </row>
    <row r="4660" spans="1:2" x14ac:dyDescent="0.3">
      <c r="A4660" s="1" t="s">
        <v>4658</v>
      </c>
      <c r="B4660">
        <v>4.9097988931643972E-8</v>
      </c>
    </row>
    <row r="4661" spans="1:2" x14ac:dyDescent="0.3">
      <c r="A4661" s="1" t="s">
        <v>4659</v>
      </c>
      <c r="B4661">
        <v>4.9097988931643972E-8</v>
      </c>
    </row>
    <row r="4662" spans="1:2" x14ac:dyDescent="0.3">
      <c r="A4662" s="1" t="s">
        <v>4660</v>
      </c>
      <c r="B4662">
        <v>1.2438157196016471E-6</v>
      </c>
    </row>
    <row r="4663" spans="1:2" x14ac:dyDescent="0.3">
      <c r="A4663" s="1" t="s">
        <v>4661</v>
      </c>
      <c r="B4663">
        <v>1.6365996310547988E-8</v>
      </c>
    </row>
    <row r="4664" spans="1:2" x14ac:dyDescent="0.3">
      <c r="A4664" s="1" t="s">
        <v>4662</v>
      </c>
      <c r="B4664">
        <v>1.063789760185619E-6</v>
      </c>
    </row>
    <row r="4665" spans="1:2" x14ac:dyDescent="0.3">
      <c r="A4665" s="1" t="s">
        <v>4663</v>
      </c>
      <c r="B4665">
        <v>3.2731992621095977E-8</v>
      </c>
    </row>
    <row r="4666" spans="1:2" x14ac:dyDescent="0.3">
      <c r="A4666" s="1" t="s">
        <v>4664</v>
      </c>
      <c r="B4666">
        <v>2.6185594096876781E-7</v>
      </c>
    </row>
    <row r="4667" spans="1:2" x14ac:dyDescent="0.3">
      <c r="A4667" s="1" t="s">
        <v>4665</v>
      </c>
      <c r="B4667">
        <v>2.945879335898638E-7</v>
      </c>
    </row>
    <row r="4668" spans="1:2" x14ac:dyDescent="0.3">
      <c r="A4668" s="1" t="s">
        <v>4666</v>
      </c>
      <c r="B4668">
        <v>1.6365996310547988E-8</v>
      </c>
    </row>
    <row r="4669" spans="1:2" x14ac:dyDescent="0.3">
      <c r="A4669" s="1" t="s">
        <v>4667</v>
      </c>
      <c r="B4669">
        <v>4.9097988931643972E-8</v>
      </c>
    </row>
    <row r="4670" spans="1:2" x14ac:dyDescent="0.3">
      <c r="A4670" s="1" t="s">
        <v>4668</v>
      </c>
      <c r="B4670">
        <v>9.819597786328793E-8</v>
      </c>
    </row>
    <row r="4671" spans="1:2" x14ac:dyDescent="0.3">
      <c r="A4671" s="1" t="s">
        <v>4669</v>
      </c>
      <c r="B4671">
        <v>1.6365996310547988E-8</v>
      </c>
    </row>
    <row r="4672" spans="1:2" x14ac:dyDescent="0.3">
      <c r="A4672" s="1" t="s">
        <v>4670</v>
      </c>
      <c r="B4672">
        <v>4.9097988931643972E-8</v>
      </c>
    </row>
    <row r="4673" spans="1:2" x14ac:dyDescent="0.3">
      <c r="A4673" s="1" t="s">
        <v>4671</v>
      </c>
      <c r="B4673">
        <v>1.6365996310547988E-8</v>
      </c>
    </row>
    <row r="4674" spans="1:2" x14ac:dyDescent="0.3">
      <c r="A4674" s="1" t="s">
        <v>4672</v>
      </c>
      <c r="B4674">
        <v>8.5103180814849532E-7</v>
      </c>
    </row>
    <row r="4675" spans="1:2" x14ac:dyDescent="0.3">
      <c r="A4675" s="1" t="s">
        <v>4673</v>
      </c>
      <c r="B4675">
        <v>9.164957933906873E-7</v>
      </c>
    </row>
    <row r="4676" spans="1:2" x14ac:dyDescent="0.3">
      <c r="A4676" s="1" t="s">
        <v>4674</v>
      </c>
      <c r="B4676">
        <v>3.2731992621095977E-8</v>
      </c>
    </row>
    <row r="4677" spans="1:2" x14ac:dyDescent="0.3">
      <c r="A4677" s="1" t="s">
        <v>4675</v>
      </c>
      <c r="B4677">
        <v>1.6365996310547988E-8</v>
      </c>
    </row>
    <row r="4678" spans="1:2" x14ac:dyDescent="0.3">
      <c r="A4678" s="1" t="s">
        <v>4676</v>
      </c>
      <c r="B4678">
        <v>1.6365996310547988E-8</v>
      </c>
    </row>
    <row r="4679" spans="1:2" x14ac:dyDescent="0.3">
      <c r="A4679" s="1" t="s">
        <v>4677</v>
      </c>
      <c r="B4679">
        <v>1.636599631054799E-7</v>
      </c>
    </row>
    <row r="4680" spans="1:2" x14ac:dyDescent="0.3">
      <c r="A4680" s="1" t="s">
        <v>4678</v>
      </c>
      <c r="B4680">
        <v>1.6365996310547988E-8</v>
      </c>
    </row>
    <row r="4681" spans="1:2" x14ac:dyDescent="0.3">
      <c r="A4681" s="1" t="s">
        <v>4679</v>
      </c>
      <c r="B4681">
        <v>2.945879335898638E-7</v>
      </c>
    </row>
    <row r="4682" spans="1:2" x14ac:dyDescent="0.3">
      <c r="A4682" s="1" t="s">
        <v>4680</v>
      </c>
      <c r="B4682">
        <v>3.2731992621095977E-8</v>
      </c>
    </row>
    <row r="4683" spans="1:2" x14ac:dyDescent="0.3">
      <c r="A4683" s="1" t="s">
        <v>4681</v>
      </c>
      <c r="B4683">
        <v>3.5568874421566359E-3</v>
      </c>
    </row>
    <row r="4684" spans="1:2" x14ac:dyDescent="0.3">
      <c r="A4684" s="1" t="s">
        <v>4682</v>
      </c>
      <c r="B4684">
        <v>1.5688935043180619E-3</v>
      </c>
    </row>
    <row r="4685" spans="1:2" x14ac:dyDescent="0.3">
      <c r="A4685" s="1" t="s">
        <v>4683</v>
      </c>
      <c r="B4685">
        <v>2.0326567417700599E-5</v>
      </c>
    </row>
    <row r="4686" spans="1:2" x14ac:dyDescent="0.3">
      <c r="A4686" s="1" t="s">
        <v>4684</v>
      </c>
      <c r="B4686">
        <v>4.9097988931643972E-8</v>
      </c>
    </row>
    <row r="4687" spans="1:2" x14ac:dyDescent="0.3">
      <c r="A4687" s="1" t="s">
        <v>4685</v>
      </c>
      <c r="B4687">
        <v>3.8947798019842101E-3</v>
      </c>
    </row>
    <row r="4688" spans="1:2" x14ac:dyDescent="0.3">
      <c r="A4688" s="1" t="s">
        <v>4686</v>
      </c>
      <c r="B4688">
        <v>2.017501829186493E-3</v>
      </c>
    </row>
    <row r="4689" spans="1:2" x14ac:dyDescent="0.3">
      <c r="A4689" s="1" t="s">
        <v>4687</v>
      </c>
      <c r="B4689">
        <v>1.7773471993255119E-5</v>
      </c>
    </row>
    <row r="4690" spans="1:2" x14ac:dyDescent="0.3">
      <c r="A4690" s="1" t="s">
        <v>4688</v>
      </c>
      <c r="B4690">
        <v>6.5463985242191954E-8</v>
      </c>
    </row>
    <row r="4691" spans="1:2" x14ac:dyDescent="0.3">
      <c r="A4691" s="1" t="s">
        <v>4689</v>
      </c>
      <c r="B4691">
        <v>1.6365996310547988E-8</v>
      </c>
    </row>
    <row r="4692" spans="1:2" x14ac:dyDescent="0.3">
      <c r="A4692" s="1" t="s">
        <v>4690</v>
      </c>
      <c r="B4692">
        <v>3.903290120065695E-3</v>
      </c>
    </row>
    <row r="4693" spans="1:2" x14ac:dyDescent="0.3">
      <c r="A4693" s="1" t="s">
        <v>4691</v>
      </c>
      <c r="B4693">
        <v>2.8702357009512849E-3</v>
      </c>
    </row>
    <row r="4694" spans="1:2" x14ac:dyDescent="0.3">
      <c r="A4694" s="1" t="s">
        <v>4692</v>
      </c>
      <c r="B4694">
        <v>2.6458906235262932E-4</v>
      </c>
    </row>
    <row r="4695" spans="1:2" x14ac:dyDescent="0.3">
      <c r="A4695" s="1" t="s">
        <v>4693</v>
      </c>
      <c r="B4695">
        <v>9.0012979708013933E-7</v>
      </c>
    </row>
    <row r="4696" spans="1:2" x14ac:dyDescent="0.3">
      <c r="A4696" s="1" t="s">
        <v>4694</v>
      </c>
      <c r="B4696">
        <v>4.1107618552945124E-3</v>
      </c>
    </row>
    <row r="4697" spans="1:2" x14ac:dyDescent="0.3">
      <c r="A4697" s="1" t="s">
        <v>4695</v>
      </c>
      <c r="B4697">
        <v>3.3500376147876198E-3</v>
      </c>
    </row>
    <row r="4698" spans="1:2" x14ac:dyDescent="0.3">
      <c r="A4698" s="1" t="s">
        <v>4696</v>
      </c>
      <c r="B4698">
        <v>3.3972535141435511E-4</v>
      </c>
    </row>
    <row r="4699" spans="1:2" x14ac:dyDescent="0.3">
      <c r="A4699" s="1" t="s">
        <v>4697</v>
      </c>
      <c r="B4699">
        <v>8.0193381921685141E-7</v>
      </c>
    </row>
    <row r="4700" spans="1:2" x14ac:dyDescent="0.3">
      <c r="A4700" s="1" t="s">
        <v>4698</v>
      </c>
      <c r="B4700">
        <v>1.6365996310547988E-8</v>
      </c>
    </row>
    <row r="4701" spans="1:2" x14ac:dyDescent="0.3">
      <c r="A4701" s="1" t="s">
        <v>4699</v>
      </c>
      <c r="B4701">
        <v>2.7822193727931578E-7</v>
      </c>
    </row>
    <row r="4702" spans="1:2" x14ac:dyDescent="0.3">
      <c r="A4702" s="1" t="s">
        <v>4700</v>
      </c>
      <c r="B4702">
        <v>2.291239483476718E-7</v>
      </c>
    </row>
    <row r="4703" spans="1:2" x14ac:dyDescent="0.3">
      <c r="A4703" s="1" t="s">
        <v>4701</v>
      </c>
      <c r="B4703">
        <v>1.9475535609552101E-5</v>
      </c>
    </row>
    <row r="4704" spans="1:2" x14ac:dyDescent="0.3">
      <c r="A4704" s="1" t="s">
        <v>4702</v>
      </c>
      <c r="B4704">
        <v>4.9097988931643972E-8</v>
      </c>
    </row>
    <row r="4705" spans="1:2" x14ac:dyDescent="0.3">
      <c r="A4705" s="1" t="s">
        <v>4703</v>
      </c>
      <c r="B4705">
        <v>1.6202336347442511E-5</v>
      </c>
    </row>
    <row r="4706" spans="1:2" x14ac:dyDescent="0.3">
      <c r="A4706" s="1" t="s">
        <v>4704</v>
      </c>
      <c r="B4706">
        <v>8.1829981552739935E-8</v>
      </c>
    </row>
    <row r="4707" spans="1:2" x14ac:dyDescent="0.3">
      <c r="A4707" s="1" t="s">
        <v>4705</v>
      </c>
      <c r="B4707">
        <v>1.6365996310547988E-8</v>
      </c>
    </row>
    <row r="4708" spans="1:2" x14ac:dyDescent="0.3">
      <c r="A4708" s="1" t="s">
        <v>4706</v>
      </c>
      <c r="B4708">
        <v>9.4922778601178334E-7</v>
      </c>
    </row>
    <row r="4709" spans="1:2" x14ac:dyDescent="0.3">
      <c r="A4709" s="1" t="s">
        <v>4707</v>
      </c>
      <c r="B4709">
        <v>9.0012979708013933E-7</v>
      </c>
    </row>
    <row r="4710" spans="1:2" x14ac:dyDescent="0.3">
      <c r="A4710" s="1" t="s">
        <v>4708</v>
      </c>
      <c r="B4710">
        <v>1.6365996310547988E-8</v>
      </c>
    </row>
    <row r="4711" spans="1:2" x14ac:dyDescent="0.3">
      <c r="A4711" s="1" t="s">
        <v>4709</v>
      </c>
      <c r="B4711">
        <v>2.291239483476718E-7</v>
      </c>
    </row>
    <row r="4712" spans="1:2" x14ac:dyDescent="0.3">
      <c r="A4712" s="1" t="s">
        <v>4710</v>
      </c>
      <c r="B4712">
        <v>4.2551590407424771E-7</v>
      </c>
    </row>
    <row r="4713" spans="1:2" x14ac:dyDescent="0.3">
      <c r="A4713" s="1" t="s">
        <v>4711</v>
      </c>
      <c r="B4713">
        <v>9.819597786328793E-8</v>
      </c>
    </row>
    <row r="4714" spans="1:2" x14ac:dyDescent="0.3">
      <c r="A4714" s="1" t="s">
        <v>4712</v>
      </c>
      <c r="B4714">
        <v>8.1829981552739935E-8</v>
      </c>
    </row>
    <row r="4715" spans="1:2" x14ac:dyDescent="0.3">
      <c r="A4715" s="1" t="s">
        <v>4713</v>
      </c>
      <c r="B4715">
        <v>1.6365996310547988E-8</v>
      </c>
    </row>
    <row r="4716" spans="1:2" x14ac:dyDescent="0.3">
      <c r="A4716" s="1" t="s">
        <v>4714</v>
      </c>
      <c r="B4716">
        <v>1.6365996310547988E-8</v>
      </c>
    </row>
    <row r="4717" spans="1:2" x14ac:dyDescent="0.3">
      <c r="A4717" s="1" t="s">
        <v>4715</v>
      </c>
      <c r="B4717">
        <v>9.0012979708013933E-7</v>
      </c>
    </row>
    <row r="4718" spans="1:2" x14ac:dyDescent="0.3">
      <c r="A4718" s="1" t="s">
        <v>4716</v>
      </c>
      <c r="B4718">
        <v>9.655937823223312E-7</v>
      </c>
    </row>
    <row r="4719" spans="1:2" x14ac:dyDescent="0.3">
      <c r="A4719" s="1" t="s">
        <v>4717</v>
      </c>
      <c r="B4719">
        <v>1.3092797048438391E-7</v>
      </c>
    </row>
    <row r="4720" spans="1:2" x14ac:dyDescent="0.3">
      <c r="A4720" s="1" t="s">
        <v>4718</v>
      </c>
      <c r="B4720">
        <v>1.8002595941602789E-7</v>
      </c>
    </row>
    <row r="4721" spans="1:2" x14ac:dyDescent="0.3">
      <c r="A4721" s="1" t="s">
        <v>4719</v>
      </c>
      <c r="B4721">
        <v>1.6611486255206209E-5</v>
      </c>
    </row>
    <row r="4722" spans="1:2" x14ac:dyDescent="0.3">
      <c r="A4722" s="1" t="s">
        <v>4720</v>
      </c>
      <c r="B4722">
        <v>3.2731992621095977E-8</v>
      </c>
    </row>
    <row r="4723" spans="1:2" x14ac:dyDescent="0.3">
      <c r="A4723" s="1" t="s">
        <v>4721</v>
      </c>
      <c r="B4723">
        <v>1.558042848764168E-5</v>
      </c>
    </row>
    <row r="4724" spans="1:2" x14ac:dyDescent="0.3">
      <c r="A4724" s="1" t="s">
        <v>4722</v>
      </c>
      <c r="B4724">
        <v>1.8002595941602789E-7</v>
      </c>
    </row>
    <row r="4725" spans="1:2" x14ac:dyDescent="0.3">
      <c r="A4725" s="1" t="s">
        <v>4723</v>
      </c>
      <c r="B4725">
        <v>3.2731992621095977E-8</v>
      </c>
    </row>
    <row r="4726" spans="1:2" x14ac:dyDescent="0.3">
      <c r="A4726" s="1" t="s">
        <v>4724</v>
      </c>
      <c r="B4726">
        <v>9.0012979708013933E-7</v>
      </c>
    </row>
    <row r="4727" spans="1:2" x14ac:dyDescent="0.3">
      <c r="A4727" s="1" t="s">
        <v>4725</v>
      </c>
      <c r="B4727">
        <v>9.0012979708013933E-7</v>
      </c>
    </row>
    <row r="4728" spans="1:2" x14ac:dyDescent="0.3">
      <c r="A4728" s="1" t="s">
        <v>4726</v>
      </c>
      <c r="B4728">
        <v>1.6365996310547988E-8</v>
      </c>
    </row>
    <row r="4729" spans="1:2" x14ac:dyDescent="0.3">
      <c r="A4729" s="1" t="s">
        <v>4727</v>
      </c>
      <c r="B4729">
        <v>1.6365996310547988E-8</v>
      </c>
    </row>
    <row r="4730" spans="1:2" x14ac:dyDescent="0.3">
      <c r="A4730" s="1" t="s">
        <v>4728</v>
      </c>
      <c r="B4730">
        <v>1.6365996310547988E-8</v>
      </c>
    </row>
    <row r="4731" spans="1:2" x14ac:dyDescent="0.3">
      <c r="A4731" s="1" t="s">
        <v>4729</v>
      </c>
      <c r="B4731">
        <v>1.9639195572657589E-7</v>
      </c>
    </row>
    <row r="4732" spans="1:2" x14ac:dyDescent="0.3">
      <c r="A4732" s="1" t="s">
        <v>4730</v>
      </c>
      <c r="B4732">
        <v>3.6005191883205568E-7</v>
      </c>
    </row>
    <row r="4733" spans="1:2" x14ac:dyDescent="0.3">
      <c r="A4733" s="1" t="s">
        <v>4731</v>
      </c>
      <c r="B4733">
        <v>1.7544348044907439E-5</v>
      </c>
    </row>
    <row r="4734" spans="1:2" x14ac:dyDescent="0.3">
      <c r="A4734" s="1" t="s">
        <v>4732</v>
      </c>
      <c r="B4734">
        <v>3.2731992621095977E-8</v>
      </c>
    </row>
    <row r="4735" spans="1:2" x14ac:dyDescent="0.3">
      <c r="A4735" s="1" t="s">
        <v>4733</v>
      </c>
      <c r="B4735">
        <v>1.489305664259867E-5</v>
      </c>
    </row>
    <row r="4736" spans="1:2" x14ac:dyDescent="0.3">
      <c r="A4736" s="1" t="s">
        <v>4734</v>
      </c>
      <c r="B4736">
        <v>4.9097988931643972E-8</v>
      </c>
    </row>
    <row r="4737" spans="1:2" x14ac:dyDescent="0.3">
      <c r="A4737" s="1" t="s">
        <v>4735</v>
      </c>
      <c r="B4737">
        <v>1.6365996310547988E-8</v>
      </c>
    </row>
    <row r="4738" spans="1:2" x14ac:dyDescent="0.3">
      <c r="A4738" s="1" t="s">
        <v>4736</v>
      </c>
      <c r="B4738">
        <v>2.3293722548802949E-4</v>
      </c>
    </row>
    <row r="4739" spans="1:2" x14ac:dyDescent="0.3">
      <c r="A4739" s="1" t="s">
        <v>4737</v>
      </c>
      <c r="B4739">
        <v>6.8737184504301553E-7</v>
      </c>
    </row>
    <row r="4740" spans="1:2" x14ac:dyDescent="0.3">
      <c r="A4740" s="1" t="s">
        <v>4738</v>
      </c>
      <c r="B4740">
        <v>3.0843356646858742E-4</v>
      </c>
    </row>
    <row r="4741" spans="1:2" x14ac:dyDescent="0.3">
      <c r="A4741" s="1" t="s">
        <v>4739</v>
      </c>
      <c r="B4741">
        <v>8.6739780445904339E-7</v>
      </c>
    </row>
    <row r="4742" spans="1:2" x14ac:dyDescent="0.3">
      <c r="A4742" s="1" t="s">
        <v>4740</v>
      </c>
      <c r="B4742">
        <v>1.9639195572657589E-7</v>
      </c>
    </row>
    <row r="4743" spans="1:2" x14ac:dyDescent="0.3">
      <c r="A4743" s="1" t="s">
        <v>4741</v>
      </c>
      <c r="B4743">
        <v>3.2731992621095969E-7</v>
      </c>
    </row>
    <row r="4744" spans="1:2" x14ac:dyDescent="0.3">
      <c r="A4744" s="1" t="s">
        <v>4742</v>
      </c>
      <c r="B4744">
        <v>4.9097988931643972E-8</v>
      </c>
    </row>
    <row r="4745" spans="1:2" x14ac:dyDescent="0.3">
      <c r="A4745" s="1" t="s">
        <v>4743</v>
      </c>
      <c r="B4745">
        <v>6.5463985242191954E-8</v>
      </c>
    </row>
    <row r="4746" spans="1:2" x14ac:dyDescent="0.3">
      <c r="A4746" s="1" t="s">
        <v>4744</v>
      </c>
      <c r="B4746">
        <v>6.5463985242191954E-8</v>
      </c>
    </row>
    <row r="4747" spans="1:2" x14ac:dyDescent="0.3">
      <c r="A4747" s="1" t="s">
        <v>4745</v>
      </c>
      <c r="B4747">
        <v>9.164957933906873E-7</v>
      </c>
    </row>
    <row r="4748" spans="1:2" x14ac:dyDescent="0.3">
      <c r="A4748" s="1" t="s">
        <v>4746</v>
      </c>
      <c r="B4748">
        <v>3.2731992621095977E-8</v>
      </c>
    </row>
    <row r="4749" spans="1:2" x14ac:dyDescent="0.3">
      <c r="A4749" s="1" t="s">
        <v>4747</v>
      </c>
      <c r="B4749">
        <v>7.528358302852074E-7</v>
      </c>
    </row>
    <row r="4750" spans="1:2" x14ac:dyDescent="0.3">
      <c r="A4750" s="1" t="s">
        <v>4748</v>
      </c>
      <c r="B4750">
        <v>1.472939667949319E-7</v>
      </c>
    </row>
    <row r="4751" spans="1:2" x14ac:dyDescent="0.3">
      <c r="A4751" s="1" t="s">
        <v>4749</v>
      </c>
      <c r="B4751">
        <v>1.9639195572657589E-7</v>
      </c>
    </row>
    <row r="4752" spans="1:2" x14ac:dyDescent="0.3">
      <c r="A4752" s="1" t="s">
        <v>4750</v>
      </c>
      <c r="B4752">
        <v>1.4404858972655019E-3</v>
      </c>
    </row>
    <row r="4753" spans="1:2" x14ac:dyDescent="0.3">
      <c r="A4753" s="1" t="s">
        <v>4751</v>
      </c>
      <c r="B4753">
        <v>1.5907748413852649E-5</v>
      </c>
    </row>
    <row r="4754" spans="1:2" x14ac:dyDescent="0.3">
      <c r="A4754" s="1" t="s">
        <v>4752</v>
      </c>
      <c r="B4754">
        <v>1.855511197704689E-3</v>
      </c>
    </row>
    <row r="4755" spans="1:2" x14ac:dyDescent="0.3">
      <c r="A4755" s="1" t="s">
        <v>4753</v>
      </c>
      <c r="B4755">
        <v>1.391109686396579E-5</v>
      </c>
    </row>
    <row r="4756" spans="1:2" x14ac:dyDescent="0.3">
      <c r="A4756" s="1" t="s">
        <v>4754</v>
      </c>
      <c r="B4756">
        <v>8.1829981552739935E-8</v>
      </c>
    </row>
    <row r="4757" spans="1:2" x14ac:dyDescent="0.3">
      <c r="A4757" s="1" t="s">
        <v>4755</v>
      </c>
      <c r="B4757">
        <v>1.6365996310547988E-8</v>
      </c>
    </row>
    <row r="4758" spans="1:2" x14ac:dyDescent="0.3">
      <c r="A4758" s="1" t="s">
        <v>4756</v>
      </c>
      <c r="B4758">
        <v>1.6365996310547988E-8</v>
      </c>
    </row>
    <row r="4759" spans="1:2" x14ac:dyDescent="0.3">
      <c r="A4759" s="1" t="s">
        <v>4757</v>
      </c>
      <c r="B4759">
        <v>2.1391993777517281E-4</v>
      </c>
    </row>
    <row r="4760" spans="1:2" x14ac:dyDescent="0.3">
      <c r="A4760" s="1" t="s">
        <v>4758</v>
      </c>
      <c r="B4760">
        <v>9.655937823223312E-7</v>
      </c>
    </row>
    <row r="4761" spans="1:2" x14ac:dyDescent="0.3">
      <c r="A4761" s="1" t="s">
        <v>4759</v>
      </c>
      <c r="B4761">
        <v>2.6979344917938363E-4</v>
      </c>
    </row>
    <row r="4762" spans="1:2" x14ac:dyDescent="0.3">
      <c r="A4762" s="1" t="s">
        <v>4760</v>
      </c>
      <c r="B4762">
        <v>8.0193381921685141E-7</v>
      </c>
    </row>
    <row r="4763" spans="1:2" x14ac:dyDescent="0.3">
      <c r="A4763" s="1" t="s">
        <v>4761</v>
      </c>
      <c r="B4763">
        <v>1.9639195572657589E-7</v>
      </c>
    </row>
    <row r="4764" spans="1:2" x14ac:dyDescent="0.3">
      <c r="A4764" s="1" t="s">
        <v>4762</v>
      </c>
      <c r="B4764">
        <v>2.7822193727931578E-7</v>
      </c>
    </row>
    <row r="4765" spans="1:2" x14ac:dyDescent="0.3">
      <c r="A4765" s="1" t="s">
        <v>4763</v>
      </c>
      <c r="B4765">
        <v>4.9097988931643972E-8</v>
      </c>
    </row>
    <row r="4766" spans="1:2" x14ac:dyDescent="0.3">
      <c r="A4766" s="1" t="s">
        <v>4764</v>
      </c>
      <c r="B4766">
        <v>6.5463985242191954E-8</v>
      </c>
    </row>
    <row r="4767" spans="1:2" x14ac:dyDescent="0.3">
      <c r="A4767" s="1" t="s">
        <v>4765</v>
      </c>
      <c r="B4767">
        <v>1.6365996310547988E-8</v>
      </c>
    </row>
    <row r="4768" spans="1:2" x14ac:dyDescent="0.3">
      <c r="A4768" s="1" t="s">
        <v>4766</v>
      </c>
      <c r="B4768">
        <v>1.6365996310547988E-8</v>
      </c>
    </row>
    <row r="4769" spans="1:2" x14ac:dyDescent="0.3">
      <c r="A4769" s="1" t="s">
        <v>4767</v>
      </c>
      <c r="B4769">
        <v>7.0373784135356349E-7</v>
      </c>
    </row>
    <row r="4770" spans="1:2" x14ac:dyDescent="0.3">
      <c r="A4770" s="1" t="s">
        <v>4768</v>
      </c>
      <c r="B4770">
        <v>6.5463985242191948E-7</v>
      </c>
    </row>
    <row r="4771" spans="1:2" x14ac:dyDescent="0.3">
      <c r="A4771" s="1" t="s">
        <v>4769</v>
      </c>
      <c r="B4771">
        <v>1.6365996310547988E-8</v>
      </c>
    </row>
    <row r="4772" spans="1:2" x14ac:dyDescent="0.3">
      <c r="A4772" s="1" t="s">
        <v>4770</v>
      </c>
      <c r="B4772">
        <v>1.6365996310547988E-8</v>
      </c>
    </row>
    <row r="4773" spans="1:2" x14ac:dyDescent="0.3">
      <c r="A4773" s="1" t="s">
        <v>4771</v>
      </c>
      <c r="B4773">
        <v>1.3092797048438391E-7</v>
      </c>
    </row>
    <row r="4774" spans="1:2" x14ac:dyDescent="0.3">
      <c r="A4774" s="1" t="s">
        <v>4772</v>
      </c>
      <c r="B4774">
        <v>1.8002595941602789E-7</v>
      </c>
    </row>
    <row r="4775" spans="1:2" x14ac:dyDescent="0.3">
      <c r="A4775" s="1" t="s">
        <v>4773</v>
      </c>
      <c r="B4775">
        <v>1.472939667949319E-7</v>
      </c>
    </row>
    <row r="4776" spans="1:2" x14ac:dyDescent="0.3">
      <c r="A4776" s="1" t="s">
        <v>4774</v>
      </c>
      <c r="B4776">
        <v>4.9097988931643972E-8</v>
      </c>
    </row>
    <row r="4777" spans="1:2" x14ac:dyDescent="0.3">
      <c r="A4777" s="1" t="s">
        <v>4775</v>
      </c>
      <c r="B4777">
        <v>8.1829981552739935E-8</v>
      </c>
    </row>
    <row r="4778" spans="1:2" x14ac:dyDescent="0.3">
      <c r="A4778" s="1" t="s">
        <v>4776</v>
      </c>
      <c r="B4778">
        <v>6.0554186349027558E-7</v>
      </c>
    </row>
    <row r="4779" spans="1:2" x14ac:dyDescent="0.3">
      <c r="A4779" s="1" t="s">
        <v>4777</v>
      </c>
      <c r="B4779">
        <v>8.3466581183794735E-7</v>
      </c>
    </row>
    <row r="4780" spans="1:2" x14ac:dyDescent="0.3">
      <c r="A4780" s="1" t="s">
        <v>4778</v>
      </c>
      <c r="B4780">
        <v>1.6365996310547988E-8</v>
      </c>
    </row>
    <row r="4781" spans="1:2" x14ac:dyDescent="0.3">
      <c r="A4781" s="1" t="s">
        <v>4779</v>
      </c>
      <c r="B4781">
        <v>1.8002595941602789E-7</v>
      </c>
    </row>
    <row r="4782" spans="1:2" x14ac:dyDescent="0.3">
      <c r="A4782" s="1" t="s">
        <v>4780</v>
      </c>
      <c r="B4782">
        <v>3.1095392990041183E-7</v>
      </c>
    </row>
    <row r="4783" spans="1:2" x14ac:dyDescent="0.3">
      <c r="A4783" s="1" t="s">
        <v>4781</v>
      </c>
      <c r="B4783">
        <v>1.6365996310547988E-8</v>
      </c>
    </row>
    <row r="4784" spans="1:2" x14ac:dyDescent="0.3">
      <c r="A4784" s="1" t="s">
        <v>4782</v>
      </c>
      <c r="B4784">
        <v>8.1829981552739935E-8</v>
      </c>
    </row>
    <row r="4785" spans="1:2" x14ac:dyDescent="0.3">
      <c r="A4785" s="1" t="s">
        <v>4783</v>
      </c>
      <c r="B4785">
        <v>8.1829981552739935E-8</v>
      </c>
    </row>
    <row r="4786" spans="1:2" x14ac:dyDescent="0.3">
      <c r="A4786" s="1" t="s">
        <v>4784</v>
      </c>
      <c r="B4786">
        <v>1.6365996310547988E-8</v>
      </c>
    </row>
    <row r="4787" spans="1:2" x14ac:dyDescent="0.3">
      <c r="A4787" s="1" t="s">
        <v>4785</v>
      </c>
      <c r="B4787">
        <v>3.2731992621095977E-8</v>
      </c>
    </row>
    <row r="4788" spans="1:2" x14ac:dyDescent="0.3">
      <c r="A4788" s="1" t="s">
        <v>4786</v>
      </c>
      <c r="B4788">
        <v>8.3466581183794735E-7</v>
      </c>
    </row>
    <row r="4789" spans="1:2" x14ac:dyDescent="0.3">
      <c r="A4789" s="1" t="s">
        <v>4787</v>
      </c>
      <c r="B4789">
        <v>7.3646983397465943E-7</v>
      </c>
    </row>
    <row r="4790" spans="1:2" x14ac:dyDescent="0.3">
      <c r="A4790" s="1" t="s">
        <v>4788</v>
      </c>
      <c r="B4790">
        <v>1.6365996310547988E-8</v>
      </c>
    </row>
    <row r="4791" spans="1:2" x14ac:dyDescent="0.3">
      <c r="A4791" s="1" t="s">
        <v>4789</v>
      </c>
      <c r="B4791">
        <v>3.2731992621095977E-8</v>
      </c>
    </row>
    <row r="4792" spans="1:2" x14ac:dyDescent="0.3">
      <c r="A4792" s="1" t="s">
        <v>4790</v>
      </c>
      <c r="B4792">
        <v>1.472939667949319E-7</v>
      </c>
    </row>
    <row r="4793" spans="1:2" x14ac:dyDescent="0.3">
      <c r="A4793" s="1" t="s">
        <v>4791</v>
      </c>
      <c r="B4793">
        <v>2.127579520371238E-7</v>
      </c>
    </row>
    <row r="4794" spans="1:2" x14ac:dyDescent="0.3">
      <c r="A4794" s="1" t="s">
        <v>4792</v>
      </c>
      <c r="B4794">
        <v>1.409112282338182E-5</v>
      </c>
    </row>
    <row r="4795" spans="1:2" x14ac:dyDescent="0.3">
      <c r="A4795" s="1" t="s">
        <v>4793</v>
      </c>
      <c r="B4795">
        <v>1.6365996310547988E-8</v>
      </c>
    </row>
    <row r="4796" spans="1:2" x14ac:dyDescent="0.3">
      <c r="A4796" s="1" t="s">
        <v>4794</v>
      </c>
      <c r="B4796">
        <v>1.3305555000475509E-5</v>
      </c>
    </row>
    <row r="4797" spans="1:2" x14ac:dyDescent="0.3">
      <c r="A4797" s="1" t="s">
        <v>4795</v>
      </c>
      <c r="B4797">
        <v>4.9097988931643972E-8</v>
      </c>
    </row>
    <row r="4798" spans="1:2" x14ac:dyDescent="0.3">
      <c r="A4798" s="1" t="s">
        <v>4796</v>
      </c>
      <c r="B4798">
        <v>1.6365996310547988E-8</v>
      </c>
    </row>
    <row r="4799" spans="1:2" x14ac:dyDescent="0.3">
      <c r="A4799" s="1" t="s">
        <v>4797</v>
      </c>
      <c r="B4799">
        <v>3.2731992621095977E-8</v>
      </c>
    </row>
    <row r="4800" spans="1:2" x14ac:dyDescent="0.3">
      <c r="A4800" s="1" t="s">
        <v>4798</v>
      </c>
      <c r="B4800">
        <v>6.3827385611137151E-7</v>
      </c>
    </row>
    <row r="4801" spans="1:2" x14ac:dyDescent="0.3">
      <c r="A4801" s="1" t="s">
        <v>4799</v>
      </c>
      <c r="B4801">
        <v>6.5463985242191948E-7</v>
      </c>
    </row>
    <row r="4802" spans="1:2" x14ac:dyDescent="0.3">
      <c r="A4802" s="1" t="s">
        <v>4800</v>
      </c>
      <c r="B4802">
        <v>1.3092797048438391E-7</v>
      </c>
    </row>
    <row r="4803" spans="1:2" x14ac:dyDescent="0.3">
      <c r="A4803" s="1" t="s">
        <v>4801</v>
      </c>
      <c r="B4803">
        <v>1.6365996310547988E-8</v>
      </c>
    </row>
    <row r="4804" spans="1:2" x14ac:dyDescent="0.3">
      <c r="A4804" s="1" t="s">
        <v>4802</v>
      </c>
      <c r="B4804">
        <v>2.945879335898638E-7</v>
      </c>
    </row>
    <row r="4805" spans="1:2" x14ac:dyDescent="0.3">
      <c r="A4805" s="1" t="s">
        <v>4803</v>
      </c>
      <c r="B4805">
        <v>3.2731992621095977E-8</v>
      </c>
    </row>
    <row r="4806" spans="1:2" x14ac:dyDescent="0.3">
      <c r="A4806" s="1" t="s">
        <v>4804</v>
      </c>
      <c r="B4806">
        <v>6.5463985242191954E-8</v>
      </c>
    </row>
    <row r="4807" spans="1:2" x14ac:dyDescent="0.3">
      <c r="A4807" s="1" t="s">
        <v>4805</v>
      </c>
      <c r="B4807">
        <v>3.2731992621095977E-8</v>
      </c>
    </row>
    <row r="4808" spans="1:2" x14ac:dyDescent="0.3">
      <c r="A4808" s="1" t="s">
        <v>4806</v>
      </c>
      <c r="B4808">
        <v>1.6365996310547988E-8</v>
      </c>
    </row>
    <row r="4809" spans="1:2" x14ac:dyDescent="0.3">
      <c r="A4809" s="1" t="s">
        <v>4807</v>
      </c>
      <c r="B4809">
        <v>6.5463985242191948E-7</v>
      </c>
    </row>
    <row r="4810" spans="1:2" x14ac:dyDescent="0.3">
      <c r="A4810" s="1" t="s">
        <v>4808</v>
      </c>
      <c r="B4810">
        <v>6.3827385611137151E-7</v>
      </c>
    </row>
    <row r="4811" spans="1:2" x14ac:dyDescent="0.3">
      <c r="A4811" s="1" t="s">
        <v>4809</v>
      </c>
      <c r="B4811">
        <v>1.3092797048438391E-7</v>
      </c>
    </row>
    <row r="4812" spans="1:2" x14ac:dyDescent="0.3">
      <c r="A4812" s="1" t="s">
        <v>4810</v>
      </c>
      <c r="B4812">
        <v>1.8002595941602789E-7</v>
      </c>
    </row>
    <row r="4813" spans="1:2" x14ac:dyDescent="0.3">
      <c r="A4813" s="1" t="s">
        <v>4811</v>
      </c>
      <c r="B4813">
        <v>1.430388077541894E-5</v>
      </c>
    </row>
    <row r="4814" spans="1:2" x14ac:dyDescent="0.3">
      <c r="A4814" s="1" t="s">
        <v>4812</v>
      </c>
      <c r="B4814">
        <v>8.1829981552739935E-8</v>
      </c>
    </row>
    <row r="4815" spans="1:2" x14ac:dyDescent="0.3">
      <c r="A4815" s="1" t="s">
        <v>4813</v>
      </c>
      <c r="B4815">
        <v>1.150529540631523E-5</v>
      </c>
    </row>
    <row r="4816" spans="1:2" x14ac:dyDescent="0.3">
      <c r="A4816" s="1" t="s">
        <v>4814</v>
      </c>
      <c r="B4816">
        <v>6.5463985242191954E-8</v>
      </c>
    </row>
    <row r="4817" spans="1:2" x14ac:dyDescent="0.3">
      <c r="A4817" s="1" t="s">
        <v>4815</v>
      </c>
      <c r="B4817">
        <v>1.6365996310547988E-8</v>
      </c>
    </row>
    <row r="4818" spans="1:2" x14ac:dyDescent="0.3">
      <c r="A4818" s="1" t="s">
        <v>4816</v>
      </c>
      <c r="B4818">
        <v>1.9357700436116161E-4</v>
      </c>
    </row>
    <row r="4819" spans="1:2" x14ac:dyDescent="0.3">
      <c r="A4819" s="1" t="s">
        <v>4817</v>
      </c>
      <c r="B4819">
        <v>8.6739780445904339E-7</v>
      </c>
    </row>
    <row r="4820" spans="1:2" x14ac:dyDescent="0.3">
      <c r="A4820" s="1" t="s">
        <v>4818</v>
      </c>
      <c r="B4820">
        <v>1.6365996310547988E-8</v>
      </c>
    </row>
    <row r="4821" spans="1:2" x14ac:dyDescent="0.3">
      <c r="A4821" s="1" t="s">
        <v>4819</v>
      </c>
      <c r="B4821">
        <v>2.42838653255911E-4</v>
      </c>
    </row>
    <row r="4822" spans="1:2" x14ac:dyDescent="0.3">
      <c r="A4822" s="1" t="s">
        <v>4820</v>
      </c>
      <c r="B4822">
        <v>7.2010383766411146E-7</v>
      </c>
    </row>
    <row r="4823" spans="1:2" x14ac:dyDescent="0.3">
      <c r="A4823" s="1" t="s">
        <v>4821</v>
      </c>
      <c r="B4823">
        <v>3.2731992621095977E-8</v>
      </c>
    </row>
    <row r="4824" spans="1:2" x14ac:dyDescent="0.3">
      <c r="A4824" s="1" t="s">
        <v>4822</v>
      </c>
      <c r="B4824">
        <v>1.145619741738359E-7</v>
      </c>
    </row>
    <row r="4825" spans="1:2" x14ac:dyDescent="0.3">
      <c r="A4825" s="1" t="s">
        <v>4823</v>
      </c>
      <c r="B4825">
        <v>1.3092797048438391E-7</v>
      </c>
    </row>
    <row r="4826" spans="1:2" x14ac:dyDescent="0.3">
      <c r="A4826" s="1" t="s">
        <v>4824</v>
      </c>
      <c r="B4826">
        <v>6.5463985242191954E-8</v>
      </c>
    </row>
    <row r="4827" spans="1:2" x14ac:dyDescent="0.3">
      <c r="A4827" s="1" t="s">
        <v>4825</v>
      </c>
      <c r="B4827">
        <v>4.9097988931643972E-8</v>
      </c>
    </row>
    <row r="4828" spans="1:2" x14ac:dyDescent="0.3">
      <c r="A4828" s="1" t="s">
        <v>4826</v>
      </c>
      <c r="B4828">
        <v>4.9097988931643972E-8</v>
      </c>
    </row>
    <row r="4829" spans="1:2" x14ac:dyDescent="0.3">
      <c r="A4829" s="1" t="s">
        <v>4827</v>
      </c>
      <c r="B4829">
        <v>8.0193381921685141E-7</v>
      </c>
    </row>
    <row r="4830" spans="1:2" x14ac:dyDescent="0.3">
      <c r="A4830" s="1" t="s">
        <v>4828</v>
      </c>
      <c r="B4830">
        <v>6.5463985242191948E-7</v>
      </c>
    </row>
    <row r="4831" spans="1:2" x14ac:dyDescent="0.3">
      <c r="A4831" s="1" t="s">
        <v>4829</v>
      </c>
      <c r="B4831">
        <v>1.472939667949319E-7</v>
      </c>
    </row>
    <row r="4832" spans="1:2" x14ac:dyDescent="0.3">
      <c r="A4832" s="1" t="s">
        <v>4830</v>
      </c>
      <c r="B4832">
        <v>1.636599631054799E-7</v>
      </c>
    </row>
    <row r="4833" spans="1:2" x14ac:dyDescent="0.3">
      <c r="A4833" s="1" t="s">
        <v>4831</v>
      </c>
      <c r="B4833">
        <v>1.3112763563937261E-3</v>
      </c>
    </row>
    <row r="4834" spans="1:2" x14ac:dyDescent="0.3">
      <c r="A4834" s="1" t="s">
        <v>4832</v>
      </c>
      <c r="B4834">
        <v>1.423841679017675E-5</v>
      </c>
    </row>
    <row r="4835" spans="1:2" x14ac:dyDescent="0.3">
      <c r="A4835" s="1" t="s">
        <v>4833</v>
      </c>
      <c r="B4835">
        <v>4.9097988931643972E-8</v>
      </c>
    </row>
    <row r="4836" spans="1:2" x14ac:dyDescent="0.3">
      <c r="A4836" s="1" t="s">
        <v>4834</v>
      </c>
      <c r="B4836">
        <v>1.697284745374311E-3</v>
      </c>
    </row>
    <row r="4837" spans="1:2" x14ac:dyDescent="0.3">
      <c r="A4837" s="1" t="s">
        <v>4835</v>
      </c>
      <c r="B4837">
        <v>1.134163544320975E-5</v>
      </c>
    </row>
    <row r="4838" spans="1:2" x14ac:dyDescent="0.3">
      <c r="A4838" s="1" t="s">
        <v>4836</v>
      </c>
      <c r="B4838">
        <v>3.2731992621095977E-8</v>
      </c>
    </row>
    <row r="4839" spans="1:2" x14ac:dyDescent="0.3">
      <c r="A4839" s="1" t="s">
        <v>4837</v>
      </c>
      <c r="B4839">
        <v>1.6365996310547988E-8</v>
      </c>
    </row>
    <row r="4840" spans="1:2" x14ac:dyDescent="0.3">
      <c r="A4840" s="1" t="s">
        <v>4838</v>
      </c>
      <c r="B4840">
        <v>1.6365996310547988E-8</v>
      </c>
    </row>
    <row r="4841" spans="1:2" x14ac:dyDescent="0.3">
      <c r="A4841" s="1" t="s">
        <v>4839</v>
      </c>
      <c r="B4841">
        <v>2.7192430189901689E-3</v>
      </c>
    </row>
    <row r="4842" spans="1:2" x14ac:dyDescent="0.3">
      <c r="A4842" s="1" t="s">
        <v>4840</v>
      </c>
      <c r="B4842">
        <v>1.7262852908366021E-4</v>
      </c>
    </row>
    <row r="4843" spans="1:2" x14ac:dyDescent="0.3">
      <c r="A4843" s="1" t="s">
        <v>4841</v>
      </c>
      <c r="B4843">
        <v>5.8917586717972761E-7</v>
      </c>
    </row>
    <row r="4844" spans="1:2" x14ac:dyDescent="0.3">
      <c r="A4844" s="1" t="s">
        <v>4842</v>
      </c>
      <c r="B4844">
        <v>3.22100809987526E-3</v>
      </c>
    </row>
    <row r="4845" spans="1:2" x14ac:dyDescent="0.3">
      <c r="A4845" s="1" t="s">
        <v>4843</v>
      </c>
      <c r="B4845">
        <v>2.1994262441745439E-4</v>
      </c>
    </row>
    <row r="4846" spans="1:2" x14ac:dyDescent="0.3">
      <c r="A4846" s="1" t="s">
        <v>4844</v>
      </c>
      <c r="B4846">
        <v>8.0193381921685141E-7</v>
      </c>
    </row>
    <row r="4847" spans="1:2" x14ac:dyDescent="0.3">
      <c r="A4847" s="1" t="s">
        <v>4845</v>
      </c>
      <c r="B4847">
        <v>3.2731992621095977E-8</v>
      </c>
    </row>
    <row r="4848" spans="1:2" x14ac:dyDescent="0.3">
      <c r="A4848" s="1" t="s">
        <v>4846</v>
      </c>
      <c r="B4848">
        <v>1.6365996310547988E-8</v>
      </c>
    </row>
    <row r="4849" spans="1:2" x14ac:dyDescent="0.3">
      <c r="A4849" s="1" t="s">
        <v>4847</v>
      </c>
      <c r="B4849">
        <v>2.291239483476718E-7</v>
      </c>
    </row>
    <row r="4850" spans="1:2" x14ac:dyDescent="0.3">
      <c r="A4850" s="1" t="s">
        <v>4848</v>
      </c>
      <c r="B4850">
        <v>1.8002595941602789E-7</v>
      </c>
    </row>
    <row r="4851" spans="1:2" x14ac:dyDescent="0.3">
      <c r="A4851" s="1" t="s">
        <v>4849</v>
      </c>
      <c r="B4851">
        <v>1.3878364871344689E-5</v>
      </c>
    </row>
    <row r="4852" spans="1:2" x14ac:dyDescent="0.3">
      <c r="A4852" s="1" t="s">
        <v>4850</v>
      </c>
      <c r="B4852">
        <v>3.2731992621095977E-8</v>
      </c>
    </row>
    <row r="4853" spans="1:2" x14ac:dyDescent="0.3">
      <c r="A4853" s="1" t="s">
        <v>4851</v>
      </c>
      <c r="B4853">
        <v>1.1898079317768389E-5</v>
      </c>
    </row>
    <row r="4854" spans="1:2" x14ac:dyDescent="0.3">
      <c r="A4854" s="1" t="s">
        <v>4852</v>
      </c>
      <c r="B4854">
        <v>8.1829981552739935E-8</v>
      </c>
    </row>
    <row r="4855" spans="1:2" x14ac:dyDescent="0.3">
      <c r="A4855" s="1" t="s">
        <v>4853</v>
      </c>
      <c r="B4855">
        <v>3.2731992621095977E-8</v>
      </c>
    </row>
    <row r="4856" spans="1:2" x14ac:dyDescent="0.3">
      <c r="A4856" s="1" t="s">
        <v>4854</v>
      </c>
      <c r="B4856">
        <v>1.6365996310547988E-8</v>
      </c>
    </row>
    <row r="4857" spans="1:2" x14ac:dyDescent="0.3">
      <c r="A4857" s="1" t="s">
        <v>4855</v>
      </c>
      <c r="B4857">
        <v>1.6365996310547988E-8</v>
      </c>
    </row>
    <row r="4858" spans="1:2" x14ac:dyDescent="0.3">
      <c r="A4858" s="1" t="s">
        <v>4856</v>
      </c>
      <c r="B4858">
        <v>6.2190785980082355E-7</v>
      </c>
    </row>
    <row r="4859" spans="1:2" x14ac:dyDescent="0.3">
      <c r="A4859" s="1" t="s">
        <v>4857</v>
      </c>
      <c r="B4859">
        <v>9.3286178970123527E-7</v>
      </c>
    </row>
    <row r="4860" spans="1:2" x14ac:dyDescent="0.3">
      <c r="A4860" s="1" t="s">
        <v>4858</v>
      </c>
      <c r="B4860">
        <v>3.2731992621095977E-8</v>
      </c>
    </row>
    <row r="4861" spans="1:2" x14ac:dyDescent="0.3">
      <c r="A4861" s="1" t="s">
        <v>4859</v>
      </c>
      <c r="B4861">
        <v>1.6365996310547988E-8</v>
      </c>
    </row>
    <row r="4862" spans="1:2" x14ac:dyDescent="0.3">
      <c r="A4862" s="1" t="s">
        <v>4860</v>
      </c>
      <c r="B4862">
        <v>1.6365996310547988E-8</v>
      </c>
    </row>
    <row r="4863" spans="1:2" x14ac:dyDescent="0.3">
      <c r="A4863" s="1" t="s">
        <v>4861</v>
      </c>
      <c r="B4863">
        <v>1.145619741738359E-7</v>
      </c>
    </row>
    <row r="4864" spans="1:2" x14ac:dyDescent="0.3">
      <c r="A4864" s="1" t="s">
        <v>4862</v>
      </c>
      <c r="B4864">
        <v>1.636599631054799E-7</v>
      </c>
    </row>
    <row r="4865" spans="1:2" x14ac:dyDescent="0.3">
      <c r="A4865" s="1" t="s">
        <v>4863</v>
      </c>
      <c r="B4865">
        <v>1.6365996310547988E-8</v>
      </c>
    </row>
    <row r="4866" spans="1:2" x14ac:dyDescent="0.3">
      <c r="A4866" s="1" t="s">
        <v>4864</v>
      </c>
      <c r="B4866">
        <v>1.26181831554325E-5</v>
      </c>
    </row>
    <row r="4867" spans="1:2" x14ac:dyDescent="0.3">
      <c r="A4867" s="1" t="s">
        <v>4865</v>
      </c>
      <c r="B4867">
        <v>4.9097988931643972E-8</v>
      </c>
    </row>
    <row r="4868" spans="1:2" x14ac:dyDescent="0.3">
      <c r="A4868" s="1" t="s">
        <v>4866</v>
      </c>
      <c r="B4868">
        <v>1.0326943671955779E-5</v>
      </c>
    </row>
    <row r="4869" spans="1:2" x14ac:dyDescent="0.3">
      <c r="A4869" s="1" t="s">
        <v>4867</v>
      </c>
      <c r="B4869">
        <v>8.1829981552739935E-8</v>
      </c>
    </row>
    <row r="4870" spans="1:2" x14ac:dyDescent="0.3">
      <c r="A4870" s="1" t="s">
        <v>4868</v>
      </c>
      <c r="B4870">
        <v>1.6365996310547988E-8</v>
      </c>
    </row>
    <row r="4871" spans="1:2" x14ac:dyDescent="0.3">
      <c r="A4871" s="1" t="s">
        <v>4869</v>
      </c>
      <c r="B4871">
        <v>1.6365996310547988E-8</v>
      </c>
    </row>
    <row r="4872" spans="1:2" x14ac:dyDescent="0.3">
      <c r="A4872" s="1" t="s">
        <v>4870</v>
      </c>
      <c r="B4872">
        <v>1.6365996310547988E-8</v>
      </c>
    </row>
    <row r="4873" spans="1:2" x14ac:dyDescent="0.3">
      <c r="A4873" s="1" t="s">
        <v>4871</v>
      </c>
      <c r="B4873">
        <v>6.2190785980082355E-7</v>
      </c>
    </row>
    <row r="4874" spans="1:2" x14ac:dyDescent="0.3">
      <c r="A4874" s="1" t="s">
        <v>4872</v>
      </c>
      <c r="B4874">
        <v>7.0373784135356349E-7</v>
      </c>
    </row>
    <row r="4875" spans="1:2" x14ac:dyDescent="0.3">
      <c r="A4875" s="1" t="s">
        <v>4873</v>
      </c>
      <c r="B4875">
        <v>2.291239483476718E-7</v>
      </c>
    </row>
    <row r="4876" spans="1:2" x14ac:dyDescent="0.3">
      <c r="A4876" s="1" t="s">
        <v>4874</v>
      </c>
      <c r="B4876">
        <v>1.636599631054799E-7</v>
      </c>
    </row>
    <row r="4877" spans="1:2" x14ac:dyDescent="0.3">
      <c r="A4877" s="1" t="s">
        <v>4875</v>
      </c>
      <c r="B4877">
        <v>1.6365996310547988E-8</v>
      </c>
    </row>
    <row r="4878" spans="1:2" x14ac:dyDescent="0.3">
      <c r="A4878" s="1" t="s">
        <v>4876</v>
      </c>
      <c r="B4878">
        <v>6.5463985242191954E-8</v>
      </c>
    </row>
    <row r="4879" spans="1:2" x14ac:dyDescent="0.3">
      <c r="A4879" s="1" t="s">
        <v>4877</v>
      </c>
      <c r="B4879">
        <v>1.6365996310547988E-8</v>
      </c>
    </row>
    <row r="4880" spans="1:2" x14ac:dyDescent="0.3">
      <c r="A4880" s="1" t="s">
        <v>4878</v>
      </c>
      <c r="B4880">
        <v>3.9278391145315172E-7</v>
      </c>
    </row>
    <row r="4881" spans="1:2" x14ac:dyDescent="0.3">
      <c r="A4881" s="1" t="s">
        <v>4879</v>
      </c>
      <c r="B4881">
        <v>5.7280987086917953E-7</v>
      </c>
    </row>
    <row r="4882" spans="1:2" x14ac:dyDescent="0.3">
      <c r="A4882" s="1" t="s">
        <v>4880</v>
      </c>
      <c r="B4882">
        <v>6.5463985242191954E-8</v>
      </c>
    </row>
    <row r="4883" spans="1:2" x14ac:dyDescent="0.3">
      <c r="A4883" s="1" t="s">
        <v>4881</v>
      </c>
      <c r="B4883">
        <v>6.5463985242191954E-8</v>
      </c>
    </row>
    <row r="4884" spans="1:2" x14ac:dyDescent="0.3">
      <c r="A4884" s="1" t="s">
        <v>4882</v>
      </c>
      <c r="B4884">
        <v>1.281457511115907E-5</v>
      </c>
    </row>
    <row r="4885" spans="1:2" x14ac:dyDescent="0.3">
      <c r="A4885" s="1" t="s">
        <v>4883</v>
      </c>
      <c r="B4885">
        <v>1.6365996310547988E-8</v>
      </c>
    </row>
    <row r="4886" spans="1:2" x14ac:dyDescent="0.3">
      <c r="A4886" s="1" t="s">
        <v>4884</v>
      </c>
      <c r="B4886">
        <v>1.1194341476414821E-5</v>
      </c>
    </row>
    <row r="4887" spans="1:2" x14ac:dyDescent="0.3">
      <c r="A4887" s="1" t="s">
        <v>4885</v>
      </c>
      <c r="B4887">
        <v>3.2731992621095977E-8</v>
      </c>
    </row>
    <row r="4888" spans="1:2" x14ac:dyDescent="0.3">
      <c r="A4888" s="1" t="s">
        <v>4886</v>
      </c>
      <c r="B4888">
        <v>1.6365996310547988E-8</v>
      </c>
    </row>
    <row r="4889" spans="1:2" x14ac:dyDescent="0.3">
      <c r="A4889" s="1" t="s">
        <v>4887</v>
      </c>
      <c r="B4889">
        <v>1.6365996310547988E-8</v>
      </c>
    </row>
    <row r="4890" spans="1:2" x14ac:dyDescent="0.3">
      <c r="A4890" s="1" t="s">
        <v>4888</v>
      </c>
      <c r="B4890">
        <v>1.6365996310547988E-8</v>
      </c>
    </row>
    <row r="4891" spans="1:2" x14ac:dyDescent="0.3">
      <c r="A4891" s="1" t="s">
        <v>4889</v>
      </c>
      <c r="B4891">
        <v>1.5709719858495011E-4</v>
      </c>
    </row>
    <row r="4892" spans="1:2" x14ac:dyDescent="0.3">
      <c r="A4892" s="1" t="s">
        <v>4890</v>
      </c>
      <c r="B4892">
        <v>5.5644387455863157E-7</v>
      </c>
    </row>
    <row r="4893" spans="1:2" x14ac:dyDescent="0.3">
      <c r="A4893" s="1" t="s">
        <v>4891</v>
      </c>
      <c r="B4893">
        <v>1.9123666688875319E-4</v>
      </c>
    </row>
    <row r="4894" spans="1:2" x14ac:dyDescent="0.3">
      <c r="A4894" s="1" t="s">
        <v>4892</v>
      </c>
      <c r="B4894">
        <v>5.0734588562698766E-7</v>
      </c>
    </row>
    <row r="4895" spans="1:2" x14ac:dyDescent="0.3">
      <c r="A4895" s="1" t="s">
        <v>4893</v>
      </c>
      <c r="B4895">
        <v>1.6365996310547988E-8</v>
      </c>
    </row>
    <row r="4896" spans="1:2" x14ac:dyDescent="0.3">
      <c r="A4896" s="1" t="s">
        <v>4894</v>
      </c>
      <c r="B4896">
        <v>9.819597786328793E-8</v>
      </c>
    </row>
    <row r="4897" spans="1:2" x14ac:dyDescent="0.3">
      <c r="A4897" s="1" t="s">
        <v>4895</v>
      </c>
      <c r="B4897">
        <v>1.472939667949319E-7</v>
      </c>
    </row>
    <row r="4898" spans="1:2" x14ac:dyDescent="0.3">
      <c r="A4898" s="1" t="s">
        <v>4896</v>
      </c>
      <c r="B4898">
        <v>4.9097988931643972E-8</v>
      </c>
    </row>
    <row r="4899" spans="1:2" x14ac:dyDescent="0.3">
      <c r="A4899" s="1" t="s">
        <v>4897</v>
      </c>
      <c r="B4899">
        <v>4.9097988931643972E-8</v>
      </c>
    </row>
    <row r="4900" spans="1:2" x14ac:dyDescent="0.3">
      <c r="A4900" s="1" t="s">
        <v>4898</v>
      </c>
      <c r="B4900">
        <v>1.6365996310547988E-8</v>
      </c>
    </row>
    <row r="4901" spans="1:2" x14ac:dyDescent="0.3">
      <c r="A4901" s="1" t="s">
        <v>4899</v>
      </c>
      <c r="B4901">
        <v>4.9097988931643972E-8</v>
      </c>
    </row>
    <row r="4902" spans="1:2" x14ac:dyDescent="0.3">
      <c r="A4902" s="1" t="s">
        <v>4900</v>
      </c>
      <c r="B4902">
        <v>1.6365996310547988E-8</v>
      </c>
    </row>
    <row r="4903" spans="1:2" x14ac:dyDescent="0.3">
      <c r="A4903" s="1" t="s">
        <v>4901</v>
      </c>
      <c r="B4903">
        <v>1.6365996310547988E-8</v>
      </c>
    </row>
    <row r="4904" spans="1:2" x14ac:dyDescent="0.3">
      <c r="A4904" s="1" t="s">
        <v>4902</v>
      </c>
      <c r="B4904">
        <v>4.2551590407424771E-7</v>
      </c>
    </row>
    <row r="4905" spans="1:2" x14ac:dyDescent="0.3">
      <c r="A4905" s="1" t="s">
        <v>4903</v>
      </c>
      <c r="B4905">
        <v>1.6365996310547988E-8</v>
      </c>
    </row>
    <row r="4906" spans="1:2" x14ac:dyDescent="0.3">
      <c r="A4906" s="1" t="s">
        <v>4904</v>
      </c>
      <c r="B4906">
        <v>6.8737184504301553E-7</v>
      </c>
    </row>
    <row r="4907" spans="1:2" x14ac:dyDescent="0.3">
      <c r="A4907" s="1" t="s">
        <v>4905</v>
      </c>
      <c r="B4907">
        <v>1.6365996310547988E-8</v>
      </c>
    </row>
    <row r="4908" spans="1:2" x14ac:dyDescent="0.3">
      <c r="A4908" s="1" t="s">
        <v>4906</v>
      </c>
      <c r="B4908">
        <v>1.145619741738359E-7</v>
      </c>
    </row>
    <row r="4909" spans="1:2" x14ac:dyDescent="0.3">
      <c r="A4909" s="1" t="s">
        <v>4907</v>
      </c>
      <c r="B4909">
        <v>1.3092797048438391E-7</v>
      </c>
    </row>
    <row r="4910" spans="1:2" x14ac:dyDescent="0.3">
      <c r="A4910" s="1" t="s">
        <v>4908</v>
      </c>
      <c r="B4910">
        <v>4.9097988931643972E-8</v>
      </c>
    </row>
    <row r="4911" spans="1:2" x14ac:dyDescent="0.3">
      <c r="A4911" s="1" t="s">
        <v>4909</v>
      </c>
      <c r="B4911">
        <v>6.5463985242191954E-8</v>
      </c>
    </row>
    <row r="4912" spans="1:2" x14ac:dyDescent="0.3">
      <c r="A4912" s="1" t="s">
        <v>4910</v>
      </c>
      <c r="B4912">
        <v>1.6365996310547988E-8</v>
      </c>
    </row>
    <row r="4913" spans="1:2" x14ac:dyDescent="0.3">
      <c r="A4913" s="1" t="s">
        <v>4911</v>
      </c>
      <c r="B4913">
        <v>1.6365996310547988E-8</v>
      </c>
    </row>
    <row r="4914" spans="1:2" x14ac:dyDescent="0.3">
      <c r="A4914" s="1" t="s">
        <v>4912</v>
      </c>
      <c r="B4914">
        <v>1.6365996310547988E-8</v>
      </c>
    </row>
    <row r="4915" spans="1:2" x14ac:dyDescent="0.3">
      <c r="A4915" s="1" t="s">
        <v>4913</v>
      </c>
      <c r="B4915">
        <v>4.582478966953436E-7</v>
      </c>
    </row>
    <row r="4916" spans="1:2" x14ac:dyDescent="0.3">
      <c r="A4916" s="1" t="s">
        <v>4914</v>
      </c>
      <c r="B4916">
        <v>4.4188190038479568E-7</v>
      </c>
    </row>
    <row r="4917" spans="1:2" x14ac:dyDescent="0.3">
      <c r="A4917" s="1" t="s">
        <v>4915</v>
      </c>
      <c r="B4917">
        <v>3.2731992621095977E-8</v>
      </c>
    </row>
    <row r="4918" spans="1:2" x14ac:dyDescent="0.3">
      <c r="A4918" s="1" t="s">
        <v>4916</v>
      </c>
      <c r="B4918">
        <v>1.8002595941602789E-7</v>
      </c>
    </row>
    <row r="4919" spans="1:2" x14ac:dyDescent="0.3">
      <c r="A4919" s="1" t="s">
        <v>4917</v>
      </c>
      <c r="B4919">
        <v>1.1210707472725369E-5</v>
      </c>
    </row>
    <row r="4920" spans="1:2" x14ac:dyDescent="0.3">
      <c r="A4920" s="1" t="s">
        <v>4918</v>
      </c>
      <c r="B4920">
        <v>6.5463985242191954E-8</v>
      </c>
    </row>
    <row r="4921" spans="1:2" x14ac:dyDescent="0.3">
      <c r="A4921" s="1" t="s">
        <v>4919</v>
      </c>
      <c r="B4921">
        <v>1.0032355738365921E-5</v>
      </c>
    </row>
    <row r="4922" spans="1:2" x14ac:dyDescent="0.3">
      <c r="A4922" s="1" t="s">
        <v>4920</v>
      </c>
      <c r="B4922">
        <v>4.9097988931643972E-8</v>
      </c>
    </row>
    <row r="4923" spans="1:2" x14ac:dyDescent="0.3">
      <c r="A4923" s="1" t="s">
        <v>4921</v>
      </c>
      <c r="B4923">
        <v>4.9097988931643972E-8</v>
      </c>
    </row>
    <row r="4924" spans="1:2" x14ac:dyDescent="0.3">
      <c r="A4924" s="1" t="s">
        <v>4922</v>
      </c>
      <c r="B4924">
        <v>3.2731992621095977E-8</v>
      </c>
    </row>
    <row r="4925" spans="1:2" x14ac:dyDescent="0.3">
      <c r="A4925" s="1" t="s">
        <v>4923</v>
      </c>
      <c r="B4925">
        <v>3.2731992621095977E-8</v>
      </c>
    </row>
    <row r="4926" spans="1:2" x14ac:dyDescent="0.3">
      <c r="A4926" s="1" t="s">
        <v>4924</v>
      </c>
      <c r="B4926">
        <v>7.528358302852074E-7</v>
      </c>
    </row>
    <row r="4927" spans="1:2" x14ac:dyDescent="0.3">
      <c r="A4927" s="1" t="s">
        <v>4925</v>
      </c>
      <c r="B4927">
        <v>5.5644387455863157E-7</v>
      </c>
    </row>
    <row r="4928" spans="1:2" x14ac:dyDescent="0.3">
      <c r="A4928" s="1" t="s">
        <v>4926</v>
      </c>
      <c r="B4928">
        <v>1.6365996310547988E-8</v>
      </c>
    </row>
    <row r="4929" spans="1:2" x14ac:dyDescent="0.3">
      <c r="A4929" s="1" t="s">
        <v>4927</v>
      </c>
      <c r="B4929">
        <v>4.9097988931643972E-8</v>
      </c>
    </row>
    <row r="4930" spans="1:2" x14ac:dyDescent="0.3">
      <c r="A4930" s="1" t="s">
        <v>4928</v>
      </c>
      <c r="B4930">
        <v>1.145619741738359E-7</v>
      </c>
    </row>
    <row r="4931" spans="1:2" x14ac:dyDescent="0.3">
      <c r="A4931" s="1" t="s">
        <v>4929</v>
      </c>
      <c r="B4931">
        <v>1.6365996310547988E-8</v>
      </c>
    </row>
    <row r="4932" spans="1:2" x14ac:dyDescent="0.3">
      <c r="A4932" s="1" t="s">
        <v>4930</v>
      </c>
      <c r="B4932">
        <v>1.6365996310547988E-8</v>
      </c>
    </row>
    <row r="4933" spans="1:2" x14ac:dyDescent="0.3">
      <c r="A4933" s="1" t="s">
        <v>4931</v>
      </c>
      <c r="B4933">
        <v>1.6365996310547988E-8</v>
      </c>
    </row>
    <row r="4934" spans="1:2" x14ac:dyDescent="0.3">
      <c r="A4934" s="1" t="s">
        <v>4932</v>
      </c>
      <c r="B4934">
        <v>1.6365996310547988E-8</v>
      </c>
    </row>
    <row r="4935" spans="1:2" x14ac:dyDescent="0.3">
      <c r="A4935" s="1" t="s">
        <v>4933</v>
      </c>
      <c r="B4935">
        <v>1.6365996310547988E-8</v>
      </c>
    </row>
    <row r="4936" spans="1:2" x14ac:dyDescent="0.3">
      <c r="A4936" s="1" t="s">
        <v>4934</v>
      </c>
      <c r="B4936">
        <v>3.2731992621095977E-8</v>
      </c>
    </row>
    <row r="4937" spans="1:2" x14ac:dyDescent="0.3">
      <c r="A4937" s="1" t="s">
        <v>4935</v>
      </c>
      <c r="B4937">
        <v>5.8917586717972761E-7</v>
      </c>
    </row>
    <row r="4938" spans="1:2" x14ac:dyDescent="0.3">
      <c r="A4938" s="1" t="s">
        <v>4936</v>
      </c>
      <c r="B4938">
        <v>5.7280987086917953E-7</v>
      </c>
    </row>
    <row r="4939" spans="1:2" x14ac:dyDescent="0.3">
      <c r="A4939" s="1" t="s">
        <v>4937</v>
      </c>
      <c r="B4939">
        <v>1.3092797048438391E-7</v>
      </c>
    </row>
    <row r="4940" spans="1:2" x14ac:dyDescent="0.3">
      <c r="A4940" s="1" t="s">
        <v>4938</v>
      </c>
      <c r="B4940">
        <v>9.819597786328793E-8</v>
      </c>
    </row>
    <row r="4941" spans="1:2" x14ac:dyDescent="0.3">
      <c r="A4941" s="1" t="s">
        <v>4939</v>
      </c>
      <c r="B4941">
        <v>1.192099171260315E-3</v>
      </c>
    </row>
    <row r="4942" spans="1:2" x14ac:dyDescent="0.3">
      <c r="A4942" s="1" t="s">
        <v>4940</v>
      </c>
      <c r="B4942">
        <v>1.031057767564523E-5</v>
      </c>
    </row>
    <row r="4943" spans="1:2" x14ac:dyDescent="0.3">
      <c r="A4943" s="1" t="s">
        <v>4941</v>
      </c>
      <c r="B4943">
        <v>3.2731992621095977E-8</v>
      </c>
    </row>
    <row r="4944" spans="1:2" x14ac:dyDescent="0.3">
      <c r="A4944" s="1" t="s">
        <v>4942</v>
      </c>
      <c r="B4944">
        <v>1.5634436275466491E-3</v>
      </c>
    </row>
    <row r="4945" spans="1:2" x14ac:dyDescent="0.3">
      <c r="A4945" s="1" t="s">
        <v>4943</v>
      </c>
      <c r="B4945">
        <v>9.4268138748756417E-6</v>
      </c>
    </row>
    <row r="4946" spans="1:2" x14ac:dyDescent="0.3">
      <c r="A4946" s="1" t="s">
        <v>4944</v>
      </c>
      <c r="B4946">
        <v>4.9097988931643972E-8</v>
      </c>
    </row>
    <row r="4947" spans="1:2" x14ac:dyDescent="0.3">
      <c r="A4947" s="1" t="s">
        <v>4945</v>
      </c>
      <c r="B4947">
        <v>3.2731992621095977E-8</v>
      </c>
    </row>
    <row r="4948" spans="1:2" x14ac:dyDescent="0.3">
      <c r="A4948" s="1" t="s">
        <v>4946</v>
      </c>
      <c r="B4948">
        <v>1.4253146186856241E-4</v>
      </c>
    </row>
    <row r="4949" spans="1:2" x14ac:dyDescent="0.3">
      <c r="A4949" s="1" t="s">
        <v>4947</v>
      </c>
      <c r="B4949">
        <v>4.0914990776369969E-7</v>
      </c>
    </row>
    <row r="4950" spans="1:2" x14ac:dyDescent="0.3">
      <c r="A4950" s="1" t="s">
        <v>4948</v>
      </c>
      <c r="B4950">
        <v>1.7285765303200781E-4</v>
      </c>
    </row>
    <row r="4951" spans="1:2" x14ac:dyDescent="0.3">
      <c r="A4951" s="1" t="s">
        <v>4949</v>
      </c>
      <c r="B4951">
        <v>5.8917586717972761E-7</v>
      </c>
    </row>
    <row r="4952" spans="1:2" x14ac:dyDescent="0.3">
      <c r="A4952" s="1" t="s">
        <v>4950</v>
      </c>
      <c r="B4952">
        <v>1.3092797048438391E-7</v>
      </c>
    </row>
    <row r="4953" spans="1:2" x14ac:dyDescent="0.3">
      <c r="A4953" s="1" t="s">
        <v>4951</v>
      </c>
      <c r="B4953">
        <v>1.8002595941602789E-7</v>
      </c>
    </row>
    <row r="4954" spans="1:2" x14ac:dyDescent="0.3">
      <c r="A4954" s="1" t="s">
        <v>4952</v>
      </c>
      <c r="B4954">
        <v>3.2731992621095977E-8</v>
      </c>
    </row>
    <row r="4955" spans="1:2" x14ac:dyDescent="0.3">
      <c r="A4955" s="1" t="s">
        <v>4953</v>
      </c>
      <c r="B4955">
        <v>1.6365996310547988E-8</v>
      </c>
    </row>
    <row r="4956" spans="1:2" x14ac:dyDescent="0.3">
      <c r="A4956" s="1" t="s">
        <v>4954</v>
      </c>
      <c r="B4956">
        <v>1.6365996310547988E-8</v>
      </c>
    </row>
    <row r="4957" spans="1:2" x14ac:dyDescent="0.3">
      <c r="A4957" s="1" t="s">
        <v>4955</v>
      </c>
      <c r="B4957">
        <v>1.6365996310547988E-8</v>
      </c>
    </row>
    <row r="4958" spans="1:2" x14ac:dyDescent="0.3">
      <c r="A4958" s="1" t="s">
        <v>4956</v>
      </c>
      <c r="B4958">
        <v>1.6365996310547988E-8</v>
      </c>
    </row>
    <row r="4959" spans="1:2" x14ac:dyDescent="0.3">
      <c r="A4959" s="1" t="s">
        <v>4957</v>
      </c>
      <c r="B4959">
        <v>4.0914990776369969E-7</v>
      </c>
    </row>
    <row r="4960" spans="1:2" x14ac:dyDescent="0.3">
      <c r="A4960" s="1" t="s">
        <v>4958</v>
      </c>
      <c r="B4960">
        <v>1.6365996310547988E-8</v>
      </c>
    </row>
    <row r="4961" spans="1:2" x14ac:dyDescent="0.3">
      <c r="A4961" s="1" t="s">
        <v>4959</v>
      </c>
      <c r="B4961">
        <v>5.5644387455863157E-7</v>
      </c>
    </row>
    <row r="4962" spans="1:2" x14ac:dyDescent="0.3">
      <c r="A4962" s="1" t="s">
        <v>4960</v>
      </c>
      <c r="B4962">
        <v>3.2731992621095977E-8</v>
      </c>
    </row>
    <row r="4963" spans="1:2" x14ac:dyDescent="0.3">
      <c r="A4963" s="1" t="s">
        <v>4961</v>
      </c>
      <c r="B4963">
        <v>1.6365996310547988E-8</v>
      </c>
    </row>
    <row r="4964" spans="1:2" x14ac:dyDescent="0.3">
      <c r="A4964" s="1" t="s">
        <v>4962</v>
      </c>
      <c r="B4964">
        <v>9.819597786328793E-8</v>
      </c>
    </row>
    <row r="4965" spans="1:2" x14ac:dyDescent="0.3">
      <c r="A4965" s="1" t="s">
        <v>4963</v>
      </c>
      <c r="B4965">
        <v>1.3092797048438391E-7</v>
      </c>
    </row>
    <row r="4966" spans="1:2" x14ac:dyDescent="0.3">
      <c r="A4966" s="1" t="s">
        <v>4964</v>
      </c>
      <c r="B4966">
        <v>3.2731992621095977E-8</v>
      </c>
    </row>
    <row r="4967" spans="1:2" x14ac:dyDescent="0.3">
      <c r="A4967" s="1" t="s">
        <v>4965</v>
      </c>
      <c r="B4967">
        <v>3.2731992621095977E-8</v>
      </c>
    </row>
    <row r="4968" spans="1:2" x14ac:dyDescent="0.3">
      <c r="A4968" s="1" t="s">
        <v>4966</v>
      </c>
      <c r="B4968">
        <v>1.6365996310547988E-8</v>
      </c>
    </row>
    <row r="4969" spans="1:2" x14ac:dyDescent="0.3">
      <c r="A4969" s="1" t="s">
        <v>4967</v>
      </c>
      <c r="B4969">
        <v>1.6365996310547988E-8</v>
      </c>
    </row>
    <row r="4970" spans="1:2" x14ac:dyDescent="0.3">
      <c r="A4970" s="1" t="s">
        <v>4968</v>
      </c>
      <c r="B4970">
        <v>1.6365996310547988E-8</v>
      </c>
    </row>
    <row r="4971" spans="1:2" x14ac:dyDescent="0.3">
      <c r="A4971" s="1" t="s">
        <v>4969</v>
      </c>
      <c r="B4971">
        <v>4.0914990776369969E-7</v>
      </c>
    </row>
    <row r="4972" spans="1:2" x14ac:dyDescent="0.3">
      <c r="A4972" s="1" t="s">
        <v>4970</v>
      </c>
      <c r="B4972">
        <v>4.4188190038479568E-7</v>
      </c>
    </row>
    <row r="4973" spans="1:2" x14ac:dyDescent="0.3">
      <c r="A4973" s="1" t="s">
        <v>4971</v>
      </c>
      <c r="B4973">
        <v>1.6365996310547988E-8</v>
      </c>
    </row>
    <row r="4974" spans="1:2" x14ac:dyDescent="0.3">
      <c r="A4974" s="1" t="s">
        <v>4972</v>
      </c>
      <c r="B4974">
        <v>6.5463985242191954E-8</v>
      </c>
    </row>
    <row r="4975" spans="1:2" x14ac:dyDescent="0.3">
      <c r="A4975" s="1" t="s">
        <v>4973</v>
      </c>
      <c r="B4975">
        <v>1.8002595941602789E-7</v>
      </c>
    </row>
    <row r="4976" spans="1:2" x14ac:dyDescent="0.3">
      <c r="A4976" s="1" t="s">
        <v>4974</v>
      </c>
      <c r="B4976">
        <v>9.4922778601178336E-6</v>
      </c>
    </row>
    <row r="4977" spans="1:2" x14ac:dyDescent="0.3">
      <c r="A4977" s="1" t="s">
        <v>4975</v>
      </c>
      <c r="B4977">
        <v>1.6365996310547988E-8</v>
      </c>
    </row>
    <row r="4978" spans="1:2" x14ac:dyDescent="0.3">
      <c r="A4978" s="1" t="s">
        <v>4976</v>
      </c>
      <c r="B4978">
        <v>8.5430500741060497E-6</v>
      </c>
    </row>
    <row r="4979" spans="1:2" x14ac:dyDescent="0.3">
      <c r="A4979" s="1" t="s">
        <v>4977</v>
      </c>
      <c r="B4979">
        <v>1.6365996310547988E-8</v>
      </c>
    </row>
    <row r="4980" spans="1:2" x14ac:dyDescent="0.3">
      <c r="A4980" s="1" t="s">
        <v>4978</v>
      </c>
      <c r="B4980">
        <v>1.6365996310547988E-8</v>
      </c>
    </row>
    <row r="4981" spans="1:2" x14ac:dyDescent="0.3">
      <c r="A4981" s="1" t="s">
        <v>4979</v>
      </c>
      <c r="B4981">
        <v>1.6365996310547988E-8</v>
      </c>
    </row>
    <row r="4982" spans="1:2" x14ac:dyDescent="0.3">
      <c r="A4982" s="1" t="s">
        <v>4980</v>
      </c>
      <c r="B4982">
        <v>1.6365996310547988E-8</v>
      </c>
    </row>
    <row r="4983" spans="1:2" x14ac:dyDescent="0.3">
      <c r="A4983" s="1" t="s">
        <v>4981</v>
      </c>
      <c r="B4983">
        <v>1.6365996310547988E-8</v>
      </c>
    </row>
    <row r="4984" spans="1:2" x14ac:dyDescent="0.3">
      <c r="A4984" s="1" t="s">
        <v>4982</v>
      </c>
      <c r="B4984">
        <v>1.2811301911896971E-4</v>
      </c>
    </row>
    <row r="4985" spans="1:2" x14ac:dyDescent="0.3">
      <c r="A4985" s="1" t="s">
        <v>4983</v>
      </c>
      <c r="B4985">
        <v>2.7822193727931578E-7</v>
      </c>
    </row>
    <row r="4986" spans="1:2" x14ac:dyDescent="0.3">
      <c r="A4986" s="1" t="s">
        <v>4984</v>
      </c>
      <c r="B4986">
        <v>1.6365996310547988E-8</v>
      </c>
    </row>
    <row r="4987" spans="1:2" x14ac:dyDescent="0.3">
      <c r="A4987" s="1" t="s">
        <v>4985</v>
      </c>
      <c r="B4987">
        <v>1.566062186956337E-4</v>
      </c>
    </row>
    <row r="4988" spans="1:2" x14ac:dyDescent="0.3">
      <c r="A4988" s="1" t="s">
        <v>4986</v>
      </c>
      <c r="B4988">
        <v>5.400778782480836E-7</v>
      </c>
    </row>
    <row r="4989" spans="1:2" x14ac:dyDescent="0.3">
      <c r="A4989" s="1" t="s">
        <v>4987</v>
      </c>
      <c r="B4989">
        <v>1.6365996310547988E-8</v>
      </c>
    </row>
    <row r="4990" spans="1:2" x14ac:dyDescent="0.3">
      <c r="A4990" s="1" t="s">
        <v>4988</v>
      </c>
      <c r="B4990">
        <v>1.6365996310547988E-8</v>
      </c>
    </row>
    <row r="4991" spans="1:2" x14ac:dyDescent="0.3">
      <c r="A4991" s="1" t="s">
        <v>4989</v>
      </c>
      <c r="B4991">
        <v>9.819597786328793E-8</v>
      </c>
    </row>
    <row r="4992" spans="1:2" x14ac:dyDescent="0.3">
      <c r="A4992" s="1" t="s">
        <v>4990</v>
      </c>
      <c r="B4992">
        <v>1.145619741738359E-7</v>
      </c>
    </row>
    <row r="4993" spans="1:2" x14ac:dyDescent="0.3">
      <c r="A4993" s="1" t="s">
        <v>4991</v>
      </c>
      <c r="B4993">
        <v>1.122707346903592E-5</v>
      </c>
    </row>
    <row r="4994" spans="1:2" x14ac:dyDescent="0.3">
      <c r="A4994" s="1" t="s">
        <v>4992</v>
      </c>
      <c r="B4994">
        <v>6.5463985242191954E-8</v>
      </c>
    </row>
    <row r="4995" spans="1:2" x14ac:dyDescent="0.3">
      <c r="A4995" s="1" t="s">
        <v>4993</v>
      </c>
      <c r="B4995">
        <v>8.2320961442056375E-6</v>
      </c>
    </row>
    <row r="4996" spans="1:2" x14ac:dyDescent="0.3">
      <c r="A4996" s="1" t="s">
        <v>4994</v>
      </c>
      <c r="B4996">
        <v>4.9097988931643972E-8</v>
      </c>
    </row>
    <row r="4997" spans="1:2" x14ac:dyDescent="0.3">
      <c r="A4997" s="1" t="s">
        <v>4995</v>
      </c>
      <c r="B4997">
        <v>6.5463985242191954E-8</v>
      </c>
    </row>
    <row r="4998" spans="1:2" x14ac:dyDescent="0.3">
      <c r="A4998" s="1" t="s">
        <v>4996</v>
      </c>
      <c r="B4998">
        <v>1.6365996310547988E-8</v>
      </c>
    </row>
    <row r="4999" spans="1:2" x14ac:dyDescent="0.3">
      <c r="A4999" s="1" t="s">
        <v>4997</v>
      </c>
      <c r="B4999">
        <v>1.6365996310547988E-8</v>
      </c>
    </row>
    <row r="5000" spans="1:2" x14ac:dyDescent="0.3">
      <c r="A5000" s="1" t="s">
        <v>4998</v>
      </c>
      <c r="B5000">
        <v>1.6365996310547988E-8</v>
      </c>
    </row>
    <row r="5001" spans="1:2" x14ac:dyDescent="0.3">
      <c r="A5001" s="1" t="s">
        <v>4999</v>
      </c>
      <c r="B5001">
        <v>4.582478966953436E-7</v>
      </c>
    </row>
    <row r="5002" spans="1:2" x14ac:dyDescent="0.3">
      <c r="A5002" s="1" t="s">
        <v>5000</v>
      </c>
      <c r="B5002">
        <v>6.2190785980082355E-7</v>
      </c>
    </row>
    <row r="5003" spans="1:2" x14ac:dyDescent="0.3">
      <c r="A5003" s="1" t="s">
        <v>5001</v>
      </c>
      <c r="B5003">
        <v>1.3092797048438391E-7</v>
      </c>
    </row>
    <row r="5004" spans="1:2" x14ac:dyDescent="0.3">
      <c r="A5004" s="1" t="s">
        <v>5002</v>
      </c>
      <c r="B5004">
        <v>9.819597786328793E-8</v>
      </c>
    </row>
    <row r="5005" spans="1:2" x14ac:dyDescent="0.3">
      <c r="A5005" s="1" t="s">
        <v>5003</v>
      </c>
      <c r="B5005">
        <v>3.2731992621095977E-8</v>
      </c>
    </row>
    <row r="5006" spans="1:2" x14ac:dyDescent="0.3">
      <c r="A5006" s="1" t="s">
        <v>5004</v>
      </c>
      <c r="B5006">
        <v>6.5463985242191954E-8</v>
      </c>
    </row>
    <row r="5007" spans="1:2" x14ac:dyDescent="0.3">
      <c r="A5007" s="1" t="s">
        <v>5005</v>
      </c>
      <c r="B5007">
        <v>1.6365996310547988E-8</v>
      </c>
    </row>
    <row r="5008" spans="1:2" x14ac:dyDescent="0.3">
      <c r="A5008" s="1" t="s">
        <v>5006</v>
      </c>
      <c r="B5008">
        <v>3.9278391145315172E-7</v>
      </c>
    </row>
    <row r="5009" spans="1:2" x14ac:dyDescent="0.3">
      <c r="A5009" s="1" t="s">
        <v>5007</v>
      </c>
      <c r="B5009">
        <v>3.2731992621095969E-7</v>
      </c>
    </row>
    <row r="5010" spans="1:2" x14ac:dyDescent="0.3">
      <c r="A5010" s="1" t="s">
        <v>5008</v>
      </c>
      <c r="B5010">
        <v>4.9097988931643972E-8</v>
      </c>
    </row>
    <row r="5011" spans="1:2" x14ac:dyDescent="0.3">
      <c r="A5011" s="1" t="s">
        <v>5009</v>
      </c>
      <c r="B5011">
        <v>9.819597786328793E-8</v>
      </c>
    </row>
    <row r="5012" spans="1:2" x14ac:dyDescent="0.3">
      <c r="A5012" s="1" t="s">
        <v>5010</v>
      </c>
      <c r="B5012">
        <v>9.8523297789498889E-6</v>
      </c>
    </row>
    <row r="5013" spans="1:2" x14ac:dyDescent="0.3">
      <c r="A5013" s="1" t="s">
        <v>5011</v>
      </c>
      <c r="B5013">
        <v>7.4792603139204301E-6</v>
      </c>
    </row>
    <row r="5014" spans="1:2" x14ac:dyDescent="0.3">
      <c r="A5014" s="1" t="s">
        <v>5012</v>
      </c>
      <c r="B5014">
        <v>4.9097988931643972E-8</v>
      </c>
    </row>
    <row r="5015" spans="1:2" x14ac:dyDescent="0.3">
      <c r="A5015" s="1" t="s">
        <v>5013</v>
      </c>
      <c r="B5015">
        <v>1.6365996310547988E-8</v>
      </c>
    </row>
    <row r="5016" spans="1:2" x14ac:dyDescent="0.3">
      <c r="A5016" s="1" t="s">
        <v>5014</v>
      </c>
      <c r="B5016">
        <v>4.4188190038479568E-7</v>
      </c>
    </row>
    <row r="5017" spans="1:2" x14ac:dyDescent="0.3">
      <c r="A5017" s="1" t="s">
        <v>5015</v>
      </c>
      <c r="B5017">
        <v>4.0914990776369969E-7</v>
      </c>
    </row>
    <row r="5018" spans="1:2" x14ac:dyDescent="0.3">
      <c r="A5018" s="1" t="s">
        <v>5016</v>
      </c>
      <c r="B5018">
        <v>6.5463985242191954E-8</v>
      </c>
    </row>
    <row r="5019" spans="1:2" x14ac:dyDescent="0.3">
      <c r="A5019" s="1" t="s">
        <v>5017</v>
      </c>
      <c r="B5019">
        <v>8.1829981552739935E-8</v>
      </c>
    </row>
    <row r="5020" spans="1:2" x14ac:dyDescent="0.3">
      <c r="A5020" s="1" t="s">
        <v>5018</v>
      </c>
      <c r="B5020">
        <v>1.6365996310547988E-8</v>
      </c>
    </row>
    <row r="5021" spans="1:2" x14ac:dyDescent="0.3">
      <c r="A5021" s="1" t="s">
        <v>5019</v>
      </c>
      <c r="B5021">
        <v>3.2731992621095977E-8</v>
      </c>
    </row>
    <row r="5022" spans="1:2" x14ac:dyDescent="0.3">
      <c r="A5022" s="1" t="s">
        <v>5020</v>
      </c>
      <c r="B5022">
        <v>3.2731992621095977E-8</v>
      </c>
    </row>
    <row r="5023" spans="1:2" x14ac:dyDescent="0.3">
      <c r="A5023" s="1" t="s">
        <v>5021</v>
      </c>
      <c r="B5023">
        <v>1.6365996310547988E-8</v>
      </c>
    </row>
    <row r="5024" spans="1:2" x14ac:dyDescent="0.3">
      <c r="A5024" s="1" t="s">
        <v>5022</v>
      </c>
      <c r="B5024">
        <v>4.0914990776369969E-7</v>
      </c>
    </row>
    <row r="5025" spans="1:2" x14ac:dyDescent="0.3">
      <c r="A5025" s="1" t="s">
        <v>5023</v>
      </c>
      <c r="B5025">
        <v>4.9097988931643959E-7</v>
      </c>
    </row>
    <row r="5026" spans="1:2" x14ac:dyDescent="0.3">
      <c r="A5026" s="1" t="s">
        <v>5024</v>
      </c>
      <c r="B5026">
        <v>1.6365996310547988E-8</v>
      </c>
    </row>
    <row r="5027" spans="1:2" x14ac:dyDescent="0.3">
      <c r="A5027" s="1" t="s">
        <v>5025</v>
      </c>
      <c r="B5027">
        <v>6.5463985242191954E-8</v>
      </c>
    </row>
    <row r="5028" spans="1:2" x14ac:dyDescent="0.3">
      <c r="A5028" s="1" t="s">
        <v>5026</v>
      </c>
      <c r="B5028">
        <v>8.1829981552739935E-8</v>
      </c>
    </row>
    <row r="5029" spans="1:2" x14ac:dyDescent="0.3">
      <c r="A5029" s="1" t="s">
        <v>5027</v>
      </c>
      <c r="B5029">
        <v>3.3996429496048908E-3</v>
      </c>
    </row>
    <row r="5030" spans="1:2" x14ac:dyDescent="0.3">
      <c r="A5030" s="1" t="s">
        <v>5028</v>
      </c>
      <c r="B5030">
        <v>1.09067909212385E-3</v>
      </c>
    </row>
    <row r="5031" spans="1:2" x14ac:dyDescent="0.3">
      <c r="A5031" s="1" t="s">
        <v>5029</v>
      </c>
      <c r="B5031">
        <v>9.0012979708013929E-6</v>
      </c>
    </row>
    <row r="5032" spans="1:2" x14ac:dyDescent="0.3">
      <c r="A5032" s="1" t="s">
        <v>5030</v>
      </c>
      <c r="B5032">
        <v>4.9097988931643972E-8</v>
      </c>
    </row>
    <row r="5033" spans="1:2" x14ac:dyDescent="0.3">
      <c r="A5033" s="1" t="s">
        <v>5031</v>
      </c>
      <c r="B5033">
        <v>3.7618388139536289E-3</v>
      </c>
    </row>
    <row r="5034" spans="1:2" x14ac:dyDescent="0.3">
      <c r="A5034" s="1" t="s">
        <v>5032</v>
      </c>
      <c r="B5034">
        <v>1.424921834774171E-3</v>
      </c>
    </row>
    <row r="5035" spans="1:2" x14ac:dyDescent="0.3">
      <c r="A5035" s="1" t="s">
        <v>5033</v>
      </c>
      <c r="B5035">
        <v>7.5774562917837179E-6</v>
      </c>
    </row>
    <row r="5036" spans="1:2" x14ac:dyDescent="0.3">
      <c r="A5036" s="1" t="s">
        <v>5034</v>
      </c>
      <c r="B5036">
        <v>3.2731992621095977E-8</v>
      </c>
    </row>
    <row r="5037" spans="1:2" x14ac:dyDescent="0.3">
      <c r="A5037" s="1" t="s">
        <v>5035</v>
      </c>
      <c r="B5037">
        <v>1.6365996310547988E-8</v>
      </c>
    </row>
    <row r="5038" spans="1:2" x14ac:dyDescent="0.3">
      <c r="A5038" s="1" t="s">
        <v>5036</v>
      </c>
      <c r="B5038">
        <v>1.6365996310547988E-8</v>
      </c>
    </row>
    <row r="5039" spans="1:2" x14ac:dyDescent="0.3">
      <c r="A5039" s="1" t="s">
        <v>5037</v>
      </c>
      <c r="B5039">
        <v>2.5535864043348031E-3</v>
      </c>
    </row>
    <row r="5040" spans="1:2" x14ac:dyDescent="0.3">
      <c r="A5040" s="1" t="s">
        <v>5038</v>
      </c>
      <c r="B5040">
        <v>1.1852254528098849E-4</v>
      </c>
    </row>
    <row r="5041" spans="1:2" x14ac:dyDescent="0.3">
      <c r="A5041" s="1" t="s">
        <v>5039</v>
      </c>
      <c r="B5041">
        <v>4.2551590407424771E-7</v>
      </c>
    </row>
    <row r="5042" spans="1:2" x14ac:dyDescent="0.3">
      <c r="A5042" s="1" t="s">
        <v>5040</v>
      </c>
      <c r="B5042">
        <v>3.0691807521023061E-3</v>
      </c>
    </row>
    <row r="5043" spans="1:2" x14ac:dyDescent="0.3">
      <c r="A5043" s="1" t="s">
        <v>5041</v>
      </c>
      <c r="B5043">
        <v>1.3989653646256421E-4</v>
      </c>
    </row>
    <row r="5044" spans="1:2" x14ac:dyDescent="0.3">
      <c r="A5044" s="1" t="s">
        <v>5042</v>
      </c>
      <c r="B5044">
        <v>4.9097988931643959E-7</v>
      </c>
    </row>
    <row r="5045" spans="1:2" x14ac:dyDescent="0.3">
      <c r="A5045" s="1" t="s">
        <v>5043</v>
      </c>
      <c r="B5045">
        <v>8.1829981552739935E-8</v>
      </c>
    </row>
    <row r="5046" spans="1:2" x14ac:dyDescent="0.3">
      <c r="A5046" s="1" t="s">
        <v>5044</v>
      </c>
      <c r="B5046">
        <v>1.3092797048438391E-7</v>
      </c>
    </row>
    <row r="5047" spans="1:2" x14ac:dyDescent="0.3">
      <c r="A5047" s="1" t="s">
        <v>5045</v>
      </c>
      <c r="B5047">
        <v>6.5463985242191954E-8</v>
      </c>
    </row>
    <row r="5048" spans="1:2" x14ac:dyDescent="0.3">
      <c r="A5048" s="1" t="s">
        <v>5046</v>
      </c>
      <c r="B5048">
        <v>3.2731992621095977E-8</v>
      </c>
    </row>
    <row r="5049" spans="1:2" x14ac:dyDescent="0.3">
      <c r="A5049" s="1" t="s">
        <v>5047</v>
      </c>
      <c r="B5049">
        <v>1.6365996310547988E-8</v>
      </c>
    </row>
    <row r="5050" spans="1:2" x14ac:dyDescent="0.3">
      <c r="A5050" s="1" t="s">
        <v>5048</v>
      </c>
      <c r="B5050">
        <v>1.6365996310547988E-8</v>
      </c>
    </row>
    <row r="5051" spans="1:2" x14ac:dyDescent="0.3">
      <c r="A5051" s="1" t="s">
        <v>5049</v>
      </c>
      <c r="B5051">
        <v>3.4368592252150782E-7</v>
      </c>
    </row>
    <row r="5052" spans="1:2" x14ac:dyDescent="0.3">
      <c r="A5052" s="1" t="s">
        <v>5050</v>
      </c>
      <c r="B5052">
        <v>3.9278391145315172E-7</v>
      </c>
    </row>
    <row r="5053" spans="1:2" x14ac:dyDescent="0.3">
      <c r="A5053" s="1" t="s">
        <v>5051</v>
      </c>
      <c r="B5053">
        <v>3.2731992621095977E-8</v>
      </c>
    </row>
    <row r="5054" spans="1:2" x14ac:dyDescent="0.3">
      <c r="A5054" s="1" t="s">
        <v>5052</v>
      </c>
      <c r="B5054">
        <v>1.6365996310547988E-8</v>
      </c>
    </row>
    <row r="5055" spans="1:2" x14ac:dyDescent="0.3">
      <c r="A5055" s="1" t="s">
        <v>5053</v>
      </c>
      <c r="B5055">
        <v>1.3092797048438391E-7</v>
      </c>
    </row>
    <row r="5056" spans="1:2" x14ac:dyDescent="0.3">
      <c r="A5056" s="1" t="s">
        <v>5054</v>
      </c>
      <c r="B5056">
        <v>1.145619741738359E-7</v>
      </c>
    </row>
    <row r="5057" spans="1:2" x14ac:dyDescent="0.3">
      <c r="A5057" s="1" t="s">
        <v>5055</v>
      </c>
      <c r="B5057">
        <v>8.493952085174405E-6</v>
      </c>
    </row>
    <row r="5058" spans="1:2" x14ac:dyDescent="0.3">
      <c r="A5058" s="1" t="s">
        <v>5056</v>
      </c>
      <c r="B5058">
        <v>1.6365996310547988E-8</v>
      </c>
    </row>
    <row r="5059" spans="1:2" x14ac:dyDescent="0.3">
      <c r="A5059" s="1" t="s">
        <v>5057</v>
      </c>
      <c r="B5059">
        <v>7.5938222880942667E-6</v>
      </c>
    </row>
    <row r="5060" spans="1:2" x14ac:dyDescent="0.3">
      <c r="A5060" s="1" t="s">
        <v>5058</v>
      </c>
      <c r="B5060">
        <v>1.6365996310547988E-8</v>
      </c>
    </row>
    <row r="5061" spans="1:2" x14ac:dyDescent="0.3">
      <c r="A5061" s="1" t="s">
        <v>5059</v>
      </c>
      <c r="B5061">
        <v>1.6365996310547988E-8</v>
      </c>
    </row>
    <row r="5062" spans="1:2" x14ac:dyDescent="0.3">
      <c r="A5062" s="1" t="s">
        <v>5060</v>
      </c>
      <c r="B5062">
        <v>1.6365996310547988E-8</v>
      </c>
    </row>
    <row r="5063" spans="1:2" x14ac:dyDescent="0.3">
      <c r="A5063" s="1" t="s">
        <v>5061</v>
      </c>
      <c r="B5063">
        <v>3.4368592252150782E-7</v>
      </c>
    </row>
    <row r="5064" spans="1:2" x14ac:dyDescent="0.3">
      <c r="A5064" s="1" t="s">
        <v>5062</v>
      </c>
      <c r="B5064">
        <v>1.6365996310547988E-8</v>
      </c>
    </row>
    <row r="5065" spans="1:2" x14ac:dyDescent="0.3">
      <c r="A5065" s="1" t="s">
        <v>5063</v>
      </c>
      <c r="B5065">
        <v>4.2551590407424771E-7</v>
      </c>
    </row>
    <row r="5066" spans="1:2" x14ac:dyDescent="0.3">
      <c r="A5066" s="1" t="s">
        <v>5064</v>
      </c>
      <c r="B5066">
        <v>1.6365996310547988E-8</v>
      </c>
    </row>
    <row r="5067" spans="1:2" x14ac:dyDescent="0.3">
      <c r="A5067" s="1" t="s">
        <v>5065</v>
      </c>
      <c r="B5067">
        <v>8.1829981552739935E-8</v>
      </c>
    </row>
    <row r="5068" spans="1:2" x14ac:dyDescent="0.3">
      <c r="A5068" s="1" t="s">
        <v>5066</v>
      </c>
      <c r="B5068">
        <v>8.1829981552739935E-8</v>
      </c>
    </row>
    <row r="5069" spans="1:2" x14ac:dyDescent="0.3">
      <c r="A5069" s="1" t="s">
        <v>5067</v>
      </c>
      <c r="B5069">
        <v>3.2731992621095977E-8</v>
      </c>
    </row>
    <row r="5070" spans="1:2" x14ac:dyDescent="0.3">
      <c r="A5070" s="1" t="s">
        <v>5068</v>
      </c>
      <c r="B5070">
        <v>1.6365996310547988E-8</v>
      </c>
    </row>
    <row r="5071" spans="1:2" x14ac:dyDescent="0.3">
      <c r="A5071" s="1" t="s">
        <v>5069</v>
      </c>
      <c r="B5071">
        <v>1.6365996310547988E-8</v>
      </c>
    </row>
    <row r="5072" spans="1:2" x14ac:dyDescent="0.3">
      <c r="A5072" s="1" t="s">
        <v>5070</v>
      </c>
      <c r="B5072">
        <v>1.6365996310547988E-8</v>
      </c>
    </row>
    <row r="5073" spans="1:2" x14ac:dyDescent="0.3">
      <c r="A5073" s="1" t="s">
        <v>5071</v>
      </c>
      <c r="B5073">
        <v>1.6365996310547988E-8</v>
      </c>
    </row>
    <row r="5074" spans="1:2" x14ac:dyDescent="0.3">
      <c r="A5074" s="1" t="s">
        <v>5072</v>
      </c>
      <c r="B5074">
        <v>2.6185594096876781E-7</v>
      </c>
    </row>
    <row r="5075" spans="1:2" x14ac:dyDescent="0.3">
      <c r="A5075" s="1" t="s">
        <v>5073</v>
      </c>
      <c r="B5075">
        <v>3.4368592252150782E-7</v>
      </c>
    </row>
    <row r="5076" spans="1:2" x14ac:dyDescent="0.3">
      <c r="A5076" s="1" t="s">
        <v>5074</v>
      </c>
      <c r="B5076">
        <v>3.2731992621095977E-8</v>
      </c>
    </row>
    <row r="5077" spans="1:2" x14ac:dyDescent="0.3">
      <c r="A5077" s="1" t="s">
        <v>5075</v>
      </c>
      <c r="B5077">
        <v>1.145619741738359E-7</v>
      </c>
    </row>
    <row r="5078" spans="1:2" x14ac:dyDescent="0.3">
      <c r="A5078" s="1" t="s">
        <v>5076</v>
      </c>
      <c r="B5078">
        <v>9.819597786328793E-8</v>
      </c>
    </row>
    <row r="5079" spans="1:2" x14ac:dyDescent="0.3">
      <c r="A5079" s="1" t="s">
        <v>5077</v>
      </c>
      <c r="B5079">
        <v>7.9375082106157741E-6</v>
      </c>
    </row>
    <row r="5080" spans="1:2" x14ac:dyDescent="0.3">
      <c r="A5080" s="1" t="s">
        <v>5078</v>
      </c>
      <c r="B5080">
        <v>4.9097988931643972E-8</v>
      </c>
    </row>
    <row r="5081" spans="1:2" x14ac:dyDescent="0.3">
      <c r="A5081" s="1" t="s">
        <v>5079</v>
      </c>
      <c r="B5081">
        <v>7.4628943176098821E-6</v>
      </c>
    </row>
    <row r="5082" spans="1:2" x14ac:dyDescent="0.3">
      <c r="A5082" s="1" t="s">
        <v>5080</v>
      </c>
      <c r="B5082">
        <v>1.6365996310547988E-8</v>
      </c>
    </row>
    <row r="5083" spans="1:2" x14ac:dyDescent="0.3">
      <c r="A5083" s="1" t="s">
        <v>5081</v>
      </c>
      <c r="B5083">
        <v>1.6365996310547988E-8</v>
      </c>
    </row>
    <row r="5084" spans="1:2" x14ac:dyDescent="0.3">
      <c r="A5084" s="1" t="s">
        <v>5082</v>
      </c>
      <c r="B5084">
        <v>1.6365996310547988E-8</v>
      </c>
    </row>
    <row r="5085" spans="1:2" x14ac:dyDescent="0.3">
      <c r="A5085" s="1" t="s">
        <v>5083</v>
      </c>
      <c r="B5085">
        <v>1.6365996310547988E-8</v>
      </c>
    </row>
    <row r="5086" spans="1:2" x14ac:dyDescent="0.3">
      <c r="A5086" s="1" t="s">
        <v>5084</v>
      </c>
      <c r="B5086">
        <v>3.6005191883205568E-7</v>
      </c>
    </row>
    <row r="5087" spans="1:2" x14ac:dyDescent="0.3">
      <c r="A5087" s="1" t="s">
        <v>5085</v>
      </c>
      <c r="B5087">
        <v>3.4368592252150782E-7</v>
      </c>
    </row>
    <row r="5088" spans="1:2" x14ac:dyDescent="0.3">
      <c r="A5088" s="1" t="s">
        <v>5086</v>
      </c>
      <c r="B5088">
        <v>8.1829981552739935E-8</v>
      </c>
    </row>
    <row r="5089" spans="1:2" x14ac:dyDescent="0.3">
      <c r="A5089" s="1" t="s">
        <v>5087</v>
      </c>
      <c r="B5089">
        <v>1.472939667949319E-7</v>
      </c>
    </row>
    <row r="5090" spans="1:2" x14ac:dyDescent="0.3">
      <c r="A5090" s="1" t="s">
        <v>5088</v>
      </c>
      <c r="B5090">
        <v>8.1993641515845416E-6</v>
      </c>
    </row>
    <row r="5091" spans="1:2" x14ac:dyDescent="0.3">
      <c r="A5091" s="1" t="s">
        <v>5089</v>
      </c>
      <c r="B5091">
        <v>3.2731992621095977E-8</v>
      </c>
    </row>
    <row r="5092" spans="1:2" x14ac:dyDescent="0.3">
      <c r="A5092" s="1" t="s">
        <v>5090</v>
      </c>
      <c r="B5092">
        <v>6.7918884688774154E-6</v>
      </c>
    </row>
    <row r="5093" spans="1:2" x14ac:dyDescent="0.3">
      <c r="A5093" s="1" t="s">
        <v>5091</v>
      </c>
      <c r="B5093">
        <v>1.6365996310547988E-8</v>
      </c>
    </row>
    <row r="5094" spans="1:2" x14ac:dyDescent="0.3">
      <c r="A5094" s="1" t="s">
        <v>5092</v>
      </c>
      <c r="B5094">
        <v>1.070008838783627E-4</v>
      </c>
    </row>
    <row r="5095" spans="1:2" x14ac:dyDescent="0.3">
      <c r="A5095" s="1" t="s">
        <v>5093</v>
      </c>
      <c r="B5095">
        <v>4.7461389300589172E-7</v>
      </c>
    </row>
    <row r="5096" spans="1:2" x14ac:dyDescent="0.3">
      <c r="A5096" s="1" t="s">
        <v>5094</v>
      </c>
      <c r="B5096">
        <v>1.2398878804871161E-4</v>
      </c>
    </row>
    <row r="5097" spans="1:2" x14ac:dyDescent="0.3">
      <c r="A5097" s="1" t="s">
        <v>5095</v>
      </c>
      <c r="B5097">
        <v>4.582478966953436E-7</v>
      </c>
    </row>
    <row r="5098" spans="1:2" x14ac:dyDescent="0.3">
      <c r="A5098" s="1" t="s">
        <v>5096</v>
      </c>
      <c r="B5098">
        <v>1.6365996310547988E-8</v>
      </c>
    </row>
    <row r="5099" spans="1:2" x14ac:dyDescent="0.3">
      <c r="A5099" s="1" t="s">
        <v>5097</v>
      </c>
      <c r="B5099">
        <v>9.819597786328793E-8</v>
      </c>
    </row>
    <row r="5100" spans="1:2" x14ac:dyDescent="0.3">
      <c r="A5100" s="1" t="s">
        <v>5098</v>
      </c>
      <c r="B5100">
        <v>3.2731992621095977E-8</v>
      </c>
    </row>
    <row r="5101" spans="1:2" x14ac:dyDescent="0.3">
      <c r="A5101" s="1" t="s">
        <v>5099</v>
      </c>
      <c r="B5101">
        <v>3.2731992621095977E-8</v>
      </c>
    </row>
    <row r="5102" spans="1:2" x14ac:dyDescent="0.3">
      <c r="A5102" s="1" t="s">
        <v>5100</v>
      </c>
      <c r="B5102">
        <v>4.9097988931643972E-8</v>
      </c>
    </row>
    <row r="5103" spans="1:2" x14ac:dyDescent="0.3">
      <c r="A5103" s="1" t="s">
        <v>5101</v>
      </c>
      <c r="B5103">
        <v>1.6365996310547988E-8</v>
      </c>
    </row>
    <row r="5104" spans="1:2" x14ac:dyDescent="0.3">
      <c r="A5104" s="1" t="s">
        <v>5102</v>
      </c>
      <c r="B5104">
        <v>1.6365996310547988E-8</v>
      </c>
    </row>
    <row r="5105" spans="1:2" x14ac:dyDescent="0.3">
      <c r="A5105" s="1" t="s">
        <v>5103</v>
      </c>
      <c r="B5105">
        <v>3.2731992621095969E-7</v>
      </c>
    </row>
    <row r="5106" spans="1:2" x14ac:dyDescent="0.3">
      <c r="A5106" s="1" t="s">
        <v>5104</v>
      </c>
      <c r="B5106">
        <v>3.6005191883205568E-7</v>
      </c>
    </row>
    <row r="5107" spans="1:2" x14ac:dyDescent="0.3">
      <c r="A5107" s="1" t="s">
        <v>5105</v>
      </c>
      <c r="B5107">
        <v>1.3092797048438391E-7</v>
      </c>
    </row>
    <row r="5108" spans="1:2" x14ac:dyDescent="0.3">
      <c r="A5108" s="1" t="s">
        <v>5106</v>
      </c>
      <c r="B5108">
        <v>1.3092797048438391E-7</v>
      </c>
    </row>
    <row r="5109" spans="1:2" x14ac:dyDescent="0.3">
      <c r="A5109" s="1" t="s">
        <v>5107</v>
      </c>
      <c r="B5109">
        <v>1.6365996310547988E-8</v>
      </c>
    </row>
    <row r="5110" spans="1:2" x14ac:dyDescent="0.3">
      <c r="A5110" s="1" t="s">
        <v>5108</v>
      </c>
      <c r="B5110">
        <v>1.6365996310547988E-8</v>
      </c>
    </row>
    <row r="5111" spans="1:2" x14ac:dyDescent="0.3">
      <c r="A5111" s="1" t="s">
        <v>5109</v>
      </c>
      <c r="B5111">
        <v>1.6365996310547988E-8</v>
      </c>
    </row>
    <row r="5112" spans="1:2" x14ac:dyDescent="0.3">
      <c r="A5112" s="1" t="s">
        <v>5110</v>
      </c>
      <c r="B5112">
        <v>1.6365996310547988E-8</v>
      </c>
    </row>
    <row r="5113" spans="1:2" x14ac:dyDescent="0.3">
      <c r="A5113" s="1" t="s">
        <v>5111</v>
      </c>
      <c r="B5113">
        <v>2.7822193727931578E-7</v>
      </c>
    </row>
    <row r="5114" spans="1:2" x14ac:dyDescent="0.3">
      <c r="A5114" s="1" t="s">
        <v>5112</v>
      </c>
      <c r="B5114">
        <v>3.2731992621095969E-7</v>
      </c>
    </row>
    <row r="5115" spans="1:2" x14ac:dyDescent="0.3">
      <c r="A5115" s="1" t="s">
        <v>5113</v>
      </c>
      <c r="B5115">
        <v>1.6365996310547988E-8</v>
      </c>
    </row>
    <row r="5116" spans="1:2" x14ac:dyDescent="0.3">
      <c r="A5116" s="1" t="s">
        <v>5114</v>
      </c>
      <c r="B5116">
        <v>3.2731992621095977E-8</v>
      </c>
    </row>
    <row r="5117" spans="1:2" x14ac:dyDescent="0.3">
      <c r="A5117" s="1" t="s">
        <v>5115</v>
      </c>
      <c r="B5117">
        <v>9.805850349427932E-4</v>
      </c>
    </row>
    <row r="5118" spans="1:2" x14ac:dyDescent="0.3">
      <c r="A5118" s="1" t="s">
        <v>5116</v>
      </c>
      <c r="B5118">
        <v>6.6282285057719349E-6</v>
      </c>
    </row>
    <row r="5119" spans="1:2" x14ac:dyDescent="0.3">
      <c r="A5119" s="1" t="s">
        <v>5117</v>
      </c>
      <c r="B5119">
        <v>3.2731992621095977E-8</v>
      </c>
    </row>
    <row r="5120" spans="1:2" x14ac:dyDescent="0.3">
      <c r="A5120" s="1" t="s">
        <v>5118</v>
      </c>
      <c r="B5120">
        <v>1.2944848441791041E-3</v>
      </c>
    </row>
    <row r="5121" spans="1:2" x14ac:dyDescent="0.3">
      <c r="A5121" s="1" t="s">
        <v>5119</v>
      </c>
      <c r="B5121">
        <v>5.9899546496605633E-6</v>
      </c>
    </row>
    <row r="5122" spans="1:2" x14ac:dyDescent="0.3">
      <c r="A5122" s="1" t="s">
        <v>5120</v>
      </c>
      <c r="B5122">
        <v>3.2731992621095977E-8</v>
      </c>
    </row>
    <row r="5123" spans="1:2" x14ac:dyDescent="0.3">
      <c r="A5123" s="1" t="s">
        <v>5121</v>
      </c>
      <c r="B5123">
        <v>1.6365996310547988E-8</v>
      </c>
    </row>
    <row r="5124" spans="1:2" x14ac:dyDescent="0.3">
      <c r="A5124" s="1" t="s">
        <v>5122</v>
      </c>
      <c r="B5124">
        <v>1.6365996310547988E-8</v>
      </c>
    </row>
    <row r="5125" spans="1:2" x14ac:dyDescent="0.3">
      <c r="A5125" s="1" t="s">
        <v>5123</v>
      </c>
      <c r="B5125">
        <v>9.6559378232233126E-5</v>
      </c>
    </row>
    <row r="5126" spans="1:2" x14ac:dyDescent="0.3">
      <c r="A5126" s="1" t="s">
        <v>5124</v>
      </c>
      <c r="B5126">
        <v>4.2551590407424771E-7</v>
      </c>
    </row>
    <row r="5127" spans="1:2" x14ac:dyDescent="0.3">
      <c r="A5127" s="1" t="s">
        <v>5125</v>
      </c>
      <c r="B5127">
        <v>1.1510205205208399E-4</v>
      </c>
    </row>
    <row r="5128" spans="1:2" x14ac:dyDescent="0.3">
      <c r="A5128" s="1" t="s">
        <v>5126</v>
      </c>
      <c r="B5128">
        <v>3.2731992621095969E-7</v>
      </c>
    </row>
    <row r="5129" spans="1:2" x14ac:dyDescent="0.3">
      <c r="A5129" s="1" t="s">
        <v>5127</v>
      </c>
      <c r="B5129">
        <v>8.1829981552739935E-8</v>
      </c>
    </row>
    <row r="5130" spans="1:2" x14ac:dyDescent="0.3">
      <c r="A5130" s="1" t="s">
        <v>5128</v>
      </c>
      <c r="B5130">
        <v>4.9097988931643972E-8</v>
      </c>
    </row>
    <row r="5131" spans="1:2" x14ac:dyDescent="0.3">
      <c r="A5131" s="1" t="s">
        <v>5129</v>
      </c>
      <c r="B5131">
        <v>3.2731992621095977E-8</v>
      </c>
    </row>
    <row r="5132" spans="1:2" x14ac:dyDescent="0.3">
      <c r="A5132" s="1" t="s">
        <v>5130</v>
      </c>
      <c r="B5132">
        <v>1.6365996310547988E-8</v>
      </c>
    </row>
    <row r="5133" spans="1:2" x14ac:dyDescent="0.3">
      <c r="A5133" s="1" t="s">
        <v>5131</v>
      </c>
      <c r="B5133">
        <v>3.2731992621095969E-7</v>
      </c>
    </row>
    <row r="5134" spans="1:2" x14ac:dyDescent="0.3">
      <c r="A5134" s="1" t="s">
        <v>5132</v>
      </c>
      <c r="B5134">
        <v>4.0914990776369969E-7</v>
      </c>
    </row>
    <row r="5135" spans="1:2" x14ac:dyDescent="0.3">
      <c r="A5135" s="1" t="s">
        <v>5133</v>
      </c>
      <c r="B5135">
        <v>1.6365996310547988E-8</v>
      </c>
    </row>
    <row r="5136" spans="1:2" x14ac:dyDescent="0.3">
      <c r="A5136" s="1" t="s">
        <v>5134</v>
      </c>
      <c r="B5136">
        <v>1.6365996310547988E-8</v>
      </c>
    </row>
    <row r="5137" spans="1:2" x14ac:dyDescent="0.3">
      <c r="A5137" s="1" t="s">
        <v>5135</v>
      </c>
      <c r="B5137">
        <v>3.2731992621095977E-8</v>
      </c>
    </row>
    <row r="5138" spans="1:2" x14ac:dyDescent="0.3">
      <c r="A5138" s="1" t="s">
        <v>5136</v>
      </c>
      <c r="B5138">
        <v>3.2731992621095969E-7</v>
      </c>
    </row>
    <row r="5139" spans="1:2" x14ac:dyDescent="0.3">
      <c r="A5139" s="1" t="s">
        <v>5137</v>
      </c>
      <c r="B5139">
        <v>3.6005191883205568E-7</v>
      </c>
    </row>
    <row r="5140" spans="1:2" x14ac:dyDescent="0.3">
      <c r="A5140" s="1" t="s">
        <v>5138</v>
      </c>
      <c r="B5140">
        <v>6.5463985242191954E-8</v>
      </c>
    </row>
    <row r="5141" spans="1:2" x14ac:dyDescent="0.3">
      <c r="A5141" s="1" t="s">
        <v>5139</v>
      </c>
      <c r="B5141">
        <v>8.1829981552739935E-8</v>
      </c>
    </row>
    <row r="5142" spans="1:2" x14ac:dyDescent="0.3">
      <c r="A5142" s="1" t="s">
        <v>5140</v>
      </c>
      <c r="B5142">
        <v>7.4628943176098821E-6</v>
      </c>
    </row>
    <row r="5143" spans="1:2" x14ac:dyDescent="0.3">
      <c r="A5143" s="1" t="s">
        <v>5141</v>
      </c>
      <c r="B5143">
        <v>4.9097988931643972E-8</v>
      </c>
    </row>
    <row r="5144" spans="1:2" x14ac:dyDescent="0.3">
      <c r="A5144" s="1" t="s">
        <v>5142</v>
      </c>
      <c r="B5144">
        <v>6.4154705537348113E-6</v>
      </c>
    </row>
    <row r="5145" spans="1:2" x14ac:dyDescent="0.3">
      <c r="A5145" s="1" t="s">
        <v>5143</v>
      </c>
      <c r="B5145">
        <v>3.2731992621095977E-8</v>
      </c>
    </row>
    <row r="5146" spans="1:2" x14ac:dyDescent="0.3">
      <c r="A5146" s="1" t="s">
        <v>5144</v>
      </c>
      <c r="B5146">
        <v>1.6365996310547988E-8</v>
      </c>
    </row>
    <row r="5147" spans="1:2" x14ac:dyDescent="0.3">
      <c r="A5147" s="1" t="s">
        <v>5145</v>
      </c>
      <c r="B5147">
        <v>8.0078819947511297E-5</v>
      </c>
    </row>
    <row r="5148" spans="1:2" x14ac:dyDescent="0.3">
      <c r="A5148" s="1" t="s">
        <v>5146</v>
      </c>
      <c r="B5148">
        <v>2.127579520371238E-7</v>
      </c>
    </row>
    <row r="5149" spans="1:2" x14ac:dyDescent="0.3">
      <c r="A5149" s="1" t="s">
        <v>5147</v>
      </c>
      <c r="B5149">
        <v>9.1240429431305037E-5</v>
      </c>
    </row>
    <row r="5150" spans="1:2" x14ac:dyDescent="0.3">
      <c r="A5150" s="1" t="s">
        <v>5148</v>
      </c>
      <c r="B5150">
        <v>3.764179151426037E-7</v>
      </c>
    </row>
    <row r="5151" spans="1:2" x14ac:dyDescent="0.3">
      <c r="A5151" s="1" t="s">
        <v>5149</v>
      </c>
      <c r="B5151">
        <v>4.9097988931643972E-8</v>
      </c>
    </row>
    <row r="5152" spans="1:2" x14ac:dyDescent="0.3">
      <c r="A5152" s="1" t="s">
        <v>5150</v>
      </c>
      <c r="B5152">
        <v>4.9097988931643972E-8</v>
      </c>
    </row>
    <row r="5153" spans="1:2" x14ac:dyDescent="0.3">
      <c r="A5153" s="1" t="s">
        <v>5151</v>
      </c>
      <c r="B5153">
        <v>6.4482025463559072E-6</v>
      </c>
    </row>
    <row r="5154" spans="1:2" x14ac:dyDescent="0.3">
      <c r="A5154" s="1" t="s">
        <v>5152</v>
      </c>
      <c r="B5154">
        <v>1.6365996310547988E-8</v>
      </c>
    </row>
    <row r="5155" spans="1:2" x14ac:dyDescent="0.3">
      <c r="A5155" s="1" t="s">
        <v>5153</v>
      </c>
      <c r="B5155">
        <v>5.2698508119964518E-6</v>
      </c>
    </row>
    <row r="5156" spans="1:2" x14ac:dyDescent="0.3">
      <c r="A5156" s="1" t="s">
        <v>5154</v>
      </c>
      <c r="B5156">
        <v>1.6365996310547988E-8</v>
      </c>
    </row>
    <row r="5157" spans="1:2" x14ac:dyDescent="0.3">
      <c r="A5157" s="1" t="s">
        <v>5155</v>
      </c>
      <c r="B5157">
        <v>1.6365996310547988E-8</v>
      </c>
    </row>
    <row r="5158" spans="1:2" x14ac:dyDescent="0.3">
      <c r="A5158" s="1" t="s">
        <v>5156</v>
      </c>
      <c r="B5158">
        <v>8.7361688305705163E-5</v>
      </c>
    </row>
    <row r="5159" spans="1:2" x14ac:dyDescent="0.3">
      <c r="A5159" s="1" t="s">
        <v>5157</v>
      </c>
      <c r="B5159">
        <v>1.9639195572657589E-7</v>
      </c>
    </row>
    <row r="5160" spans="1:2" x14ac:dyDescent="0.3">
      <c r="A5160" s="1" t="s">
        <v>5158</v>
      </c>
      <c r="B5160">
        <v>1.010109292287022E-4</v>
      </c>
    </row>
    <row r="5161" spans="1:2" x14ac:dyDescent="0.3">
      <c r="A5161" s="1" t="s">
        <v>5159</v>
      </c>
      <c r="B5161">
        <v>2.6185594096876781E-7</v>
      </c>
    </row>
    <row r="5162" spans="1:2" x14ac:dyDescent="0.3">
      <c r="A5162" s="1" t="s">
        <v>5160</v>
      </c>
      <c r="B5162">
        <v>1.6365996310547988E-8</v>
      </c>
    </row>
    <row r="5163" spans="1:2" x14ac:dyDescent="0.3">
      <c r="A5163" s="1" t="s">
        <v>5161</v>
      </c>
      <c r="B5163">
        <v>4.9097988931643972E-8</v>
      </c>
    </row>
    <row r="5164" spans="1:2" x14ac:dyDescent="0.3">
      <c r="A5164" s="1" t="s">
        <v>5162</v>
      </c>
      <c r="B5164">
        <v>9.3299271767171969E-4</v>
      </c>
    </row>
    <row r="5165" spans="1:2" x14ac:dyDescent="0.3">
      <c r="A5165" s="1" t="s">
        <v>5163</v>
      </c>
      <c r="B5165">
        <v>6.3991045574242633E-6</v>
      </c>
    </row>
    <row r="5166" spans="1:2" x14ac:dyDescent="0.3">
      <c r="A5166" s="1" t="s">
        <v>5164</v>
      </c>
      <c r="B5166">
        <v>1.228137095136142E-3</v>
      </c>
    </row>
    <row r="5167" spans="1:2" x14ac:dyDescent="0.3">
      <c r="A5167" s="1" t="s">
        <v>5165</v>
      </c>
      <c r="B5167">
        <v>5.580804741896864E-6</v>
      </c>
    </row>
    <row r="5168" spans="1:2" x14ac:dyDescent="0.3">
      <c r="A5168" s="1" t="s">
        <v>5166</v>
      </c>
      <c r="B5168">
        <v>3.2731992621095977E-8</v>
      </c>
    </row>
    <row r="5169" spans="1:2" x14ac:dyDescent="0.3">
      <c r="A5169" s="1" t="s">
        <v>5167</v>
      </c>
      <c r="B5169">
        <v>1.6365996310547988E-8</v>
      </c>
    </row>
    <row r="5170" spans="1:2" x14ac:dyDescent="0.3">
      <c r="A5170" s="1" t="s">
        <v>5168</v>
      </c>
      <c r="B5170">
        <v>1.6365996310547988E-8</v>
      </c>
    </row>
    <row r="5171" spans="1:2" x14ac:dyDescent="0.3">
      <c r="A5171" s="1" t="s">
        <v>5169</v>
      </c>
      <c r="B5171">
        <v>3.6005191883205568E-7</v>
      </c>
    </row>
    <row r="5172" spans="1:2" x14ac:dyDescent="0.3">
      <c r="A5172" s="1" t="s">
        <v>5170</v>
      </c>
      <c r="B5172">
        <v>2.127579520371238E-7</v>
      </c>
    </row>
    <row r="5173" spans="1:2" x14ac:dyDescent="0.3">
      <c r="A5173" s="1" t="s">
        <v>5171</v>
      </c>
      <c r="B5173">
        <v>4.9097988931643972E-8</v>
      </c>
    </row>
    <row r="5174" spans="1:2" x14ac:dyDescent="0.3">
      <c r="A5174" s="1" t="s">
        <v>5172</v>
      </c>
      <c r="B5174">
        <v>1.3092797048438391E-7</v>
      </c>
    </row>
    <row r="5175" spans="1:2" x14ac:dyDescent="0.3">
      <c r="A5175" s="1" t="s">
        <v>5173</v>
      </c>
      <c r="B5175">
        <v>6.8900844467407032E-6</v>
      </c>
    </row>
    <row r="5176" spans="1:2" x14ac:dyDescent="0.3">
      <c r="A5176" s="1" t="s">
        <v>5174</v>
      </c>
      <c r="B5176">
        <v>5.5644387455863161E-6</v>
      </c>
    </row>
    <row r="5177" spans="1:2" x14ac:dyDescent="0.3">
      <c r="A5177" s="1" t="s">
        <v>5175</v>
      </c>
      <c r="B5177">
        <v>3.2731992621095977E-8</v>
      </c>
    </row>
    <row r="5178" spans="1:2" x14ac:dyDescent="0.3">
      <c r="A5178" s="1" t="s">
        <v>5176</v>
      </c>
      <c r="B5178">
        <v>1.6365996310547988E-8</v>
      </c>
    </row>
    <row r="5179" spans="1:2" x14ac:dyDescent="0.3">
      <c r="A5179" s="1" t="s">
        <v>5177</v>
      </c>
      <c r="B5179">
        <v>1.6365996310547988E-8</v>
      </c>
    </row>
    <row r="5180" spans="1:2" x14ac:dyDescent="0.3">
      <c r="A5180" s="1" t="s">
        <v>5178</v>
      </c>
      <c r="B5180">
        <v>1.6365996310547988E-8</v>
      </c>
    </row>
    <row r="5181" spans="1:2" x14ac:dyDescent="0.3">
      <c r="A5181" s="1" t="s">
        <v>5179</v>
      </c>
      <c r="B5181">
        <v>2.127579520371238E-7</v>
      </c>
    </row>
    <row r="5182" spans="1:2" x14ac:dyDescent="0.3">
      <c r="A5182" s="1" t="s">
        <v>5180</v>
      </c>
      <c r="B5182">
        <v>3.4368592252150782E-7</v>
      </c>
    </row>
    <row r="5183" spans="1:2" x14ac:dyDescent="0.3">
      <c r="A5183" s="1" t="s">
        <v>5181</v>
      </c>
      <c r="B5183">
        <v>3.2731992621095977E-8</v>
      </c>
    </row>
    <row r="5184" spans="1:2" x14ac:dyDescent="0.3">
      <c r="A5184" s="1" t="s">
        <v>5182</v>
      </c>
      <c r="B5184">
        <v>3.2731992621095977E-8</v>
      </c>
    </row>
    <row r="5185" spans="1:2" x14ac:dyDescent="0.3">
      <c r="A5185" s="1" t="s">
        <v>5183</v>
      </c>
      <c r="B5185">
        <v>6.3991045574242633E-6</v>
      </c>
    </row>
    <row r="5186" spans="1:2" x14ac:dyDescent="0.3">
      <c r="A5186" s="1" t="s">
        <v>5184</v>
      </c>
      <c r="B5186">
        <v>5.188020830443712E-6</v>
      </c>
    </row>
    <row r="5187" spans="1:2" x14ac:dyDescent="0.3">
      <c r="A5187" s="1" t="s">
        <v>5185</v>
      </c>
      <c r="B5187">
        <v>1.6365996310547988E-8</v>
      </c>
    </row>
    <row r="5188" spans="1:2" x14ac:dyDescent="0.3">
      <c r="A5188" s="1" t="s">
        <v>5186</v>
      </c>
      <c r="B5188">
        <v>1.6365996310547988E-8</v>
      </c>
    </row>
    <row r="5189" spans="1:2" x14ac:dyDescent="0.3">
      <c r="A5189" s="1" t="s">
        <v>5187</v>
      </c>
      <c r="B5189">
        <v>1.6365996310547988E-8</v>
      </c>
    </row>
    <row r="5190" spans="1:2" x14ac:dyDescent="0.3">
      <c r="A5190" s="1" t="s">
        <v>5188</v>
      </c>
      <c r="B5190">
        <v>2.3549523071136821E-3</v>
      </c>
    </row>
    <row r="5191" spans="1:2" x14ac:dyDescent="0.3">
      <c r="A5191" s="1" t="s">
        <v>5189</v>
      </c>
      <c r="B5191">
        <v>7.5496340980557873E-5</v>
      </c>
    </row>
    <row r="5192" spans="1:2" x14ac:dyDescent="0.3">
      <c r="A5192" s="1" t="s">
        <v>5190</v>
      </c>
      <c r="B5192">
        <v>2.291239483476718E-7</v>
      </c>
    </row>
    <row r="5193" spans="1:2" x14ac:dyDescent="0.3">
      <c r="A5193" s="1" t="s">
        <v>5191</v>
      </c>
      <c r="B5193">
        <v>2.874458127999407E-3</v>
      </c>
    </row>
    <row r="5194" spans="1:2" x14ac:dyDescent="0.3">
      <c r="A5194" s="1" t="s">
        <v>5192</v>
      </c>
      <c r="B5194">
        <v>8.1977275519534872E-5</v>
      </c>
    </row>
    <row r="5195" spans="1:2" x14ac:dyDescent="0.3">
      <c r="A5195" s="1" t="s">
        <v>5193</v>
      </c>
      <c r="B5195">
        <v>2.945879335898638E-7</v>
      </c>
    </row>
    <row r="5196" spans="1:2" x14ac:dyDescent="0.3">
      <c r="A5196" s="1" t="s">
        <v>5194</v>
      </c>
      <c r="B5196">
        <v>3.2731992621095977E-8</v>
      </c>
    </row>
    <row r="5197" spans="1:2" x14ac:dyDescent="0.3">
      <c r="A5197" s="1" t="s">
        <v>5195</v>
      </c>
      <c r="B5197">
        <v>4.9097988931643972E-8</v>
      </c>
    </row>
    <row r="5198" spans="1:2" x14ac:dyDescent="0.3">
      <c r="A5198" s="1" t="s">
        <v>5196</v>
      </c>
      <c r="B5198">
        <v>8.3414209995600979E-4</v>
      </c>
    </row>
    <row r="5199" spans="1:2" x14ac:dyDescent="0.3">
      <c r="A5199" s="1" t="s">
        <v>5197</v>
      </c>
      <c r="B5199">
        <v>6.0554186349027551E-6</v>
      </c>
    </row>
    <row r="5200" spans="1:2" x14ac:dyDescent="0.3">
      <c r="A5200" s="1" t="s">
        <v>5198</v>
      </c>
      <c r="B5200">
        <v>1.111414809449314E-3</v>
      </c>
    </row>
    <row r="5201" spans="1:2" x14ac:dyDescent="0.3">
      <c r="A5201" s="1" t="s">
        <v>5199</v>
      </c>
      <c r="B5201">
        <v>4.5988449632639842E-6</v>
      </c>
    </row>
    <row r="5202" spans="1:2" x14ac:dyDescent="0.3">
      <c r="A5202" s="1" t="s">
        <v>5200</v>
      </c>
      <c r="B5202">
        <v>4.9097988931643972E-8</v>
      </c>
    </row>
    <row r="5203" spans="1:2" x14ac:dyDescent="0.3">
      <c r="A5203" s="1" t="s">
        <v>5201</v>
      </c>
      <c r="B5203">
        <v>1.6365996310547988E-8</v>
      </c>
    </row>
    <row r="5204" spans="1:2" x14ac:dyDescent="0.3">
      <c r="A5204" s="1" t="s">
        <v>5202</v>
      </c>
      <c r="B5204">
        <v>1.3092797048438391E-7</v>
      </c>
    </row>
    <row r="5205" spans="1:2" x14ac:dyDescent="0.3">
      <c r="A5205" s="1" t="s">
        <v>5203</v>
      </c>
      <c r="B5205">
        <v>2.291239483476718E-7</v>
      </c>
    </row>
    <row r="5206" spans="1:2" x14ac:dyDescent="0.3">
      <c r="A5206" s="1" t="s">
        <v>5204</v>
      </c>
      <c r="B5206">
        <v>8.1829981552739935E-8</v>
      </c>
    </row>
    <row r="5207" spans="1:2" x14ac:dyDescent="0.3">
      <c r="A5207" s="1" t="s">
        <v>5205</v>
      </c>
      <c r="B5207">
        <v>4.9097988931643972E-8</v>
      </c>
    </row>
    <row r="5208" spans="1:2" x14ac:dyDescent="0.3">
      <c r="A5208" s="1" t="s">
        <v>5206</v>
      </c>
      <c r="B5208">
        <v>5.3353147972386437E-6</v>
      </c>
    </row>
    <row r="5209" spans="1:2" x14ac:dyDescent="0.3">
      <c r="A5209" s="1" t="s">
        <v>5207</v>
      </c>
      <c r="B5209">
        <v>3.2731992621095977E-8</v>
      </c>
    </row>
    <row r="5210" spans="1:2" x14ac:dyDescent="0.3">
      <c r="A5210" s="1" t="s">
        <v>5208</v>
      </c>
      <c r="B5210">
        <v>4.1078650739475452E-6</v>
      </c>
    </row>
    <row r="5211" spans="1:2" x14ac:dyDescent="0.3">
      <c r="A5211" s="1" t="s">
        <v>5209</v>
      </c>
      <c r="B5211">
        <v>1.6365996310547988E-8</v>
      </c>
    </row>
    <row r="5212" spans="1:2" x14ac:dyDescent="0.3">
      <c r="A5212" s="1" t="s">
        <v>5210</v>
      </c>
      <c r="B5212">
        <v>1.8002595941602789E-7</v>
      </c>
    </row>
    <row r="5213" spans="1:2" x14ac:dyDescent="0.3">
      <c r="A5213" s="1" t="s">
        <v>5211</v>
      </c>
      <c r="B5213">
        <v>1.6365996310547988E-8</v>
      </c>
    </row>
    <row r="5214" spans="1:2" x14ac:dyDescent="0.3">
      <c r="A5214" s="1" t="s">
        <v>5212</v>
      </c>
      <c r="B5214">
        <v>2.945879335898638E-7</v>
      </c>
    </row>
    <row r="5215" spans="1:2" x14ac:dyDescent="0.3">
      <c r="A5215" s="1" t="s">
        <v>5213</v>
      </c>
      <c r="B5215">
        <v>1.6365996310547988E-8</v>
      </c>
    </row>
    <row r="5216" spans="1:2" x14ac:dyDescent="0.3">
      <c r="A5216" s="1" t="s">
        <v>5214</v>
      </c>
      <c r="B5216">
        <v>6.5463985242191954E-8</v>
      </c>
    </row>
    <row r="5217" spans="1:2" x14ac:dyDescent="0.3">
      <c r="A5217" s="1" t="s">
        <v>5215</v>
      </c>
      <c r="B5217">
        <v>4.7461389300589168E-6</v>
      </c>
    </row>
    <row r="5218" spans="1:2" x14ac:dyDescent="0.3">
      <c r="A5218" s="1" t="s">
        <v>5216</v>
      </c>
      <c r="B5218">
        <v>4.5006489854006956E-6</v>
      </c>
    </row>
    <row r="5219" spans="1:2" x14ac:dyDescent="0.3">
      <c r="A5219" s="1" t="s">
        <v>5217</v>
      </c>
      <c r="B5219">
        <v>3.2731992621095977E-8</v>
      </c>
    </row>
    <row r="5220" spans="1:2" x14ac:dyDescent="0.3">
      <c r="A5220" s="1" t="s">
        <v>5218</v>
      </c>
      <c r="B5220">
        <v>1.6365996310547988E-8</v>
      </c>
    </row>
    <row r="5221" spans="1:2" x14ac:dyDescent="0.3">
      <c r="A5221" s="1" t="s">
        <v>5219</v>
      </c>
      <c r="B5221">
        <v>3.2731992621095977E-8</v>
      </c>
    </row>
    <row r="5222" spans="1:2" x14ac:dyDescent="0.3">
      <c r="A5222" s="1" t="s">
        <v>5220</v>
      </c>
      <c r="B5222">
        <v>6.8982674448959773E-5</v>
      </c>
    </row>
    <row r="5223" spans="1:2" x14ac:dyDescent="0.3">
      <c r="A5223" s="1" t="s">
        <v>5221</v>
      </c>
      <c r="B5223">
        <v>1.472939667949319E-7</v>
      </c>
    </row>
    <row r="5224" spans="1:2" x14ac:dyDescent="0.3">
      <c r="A5224" s="1" t="s">
        <v>5222</v>
      </c>
      <c r="B5224">
        <v>1.6365996310547988E-8</v>
      </c>
    </row>
    <row r="5225" spans="1:2" x14ac:dyDescent="0.3">
      <c r="A5225" s="1" t="s">
        <v>5223</v>
      </c>
      <c r="B5225">
        <v>7.4972629098620338E-5</v>
      </c>
    </row>
    <row r="5226" spans="1:2" x14ac:dyDescent="0.3">
      <c r="A5226" s="1" t="s">
        <v>5224</v>
      </c>
      <c r="B5226">
        <v>2.7822193727931578E-7</v>
      </c>
    </row>
    <row r="5227" spans="1:2" x14ac:dyDescent="0.3">
      <c r="A5227" s="1" t="s">
        <v>5225</v>
      </c>
      <c r="B5227">
        <v>1.6365996310547988E-8</v>
      </c>
    </row>
    <row r="5228" spans="1:2" x14ac:dyDescent="0.3">
      <c r="A5228" s="1" t="s">
        <v>5226</v>
      </c>
      <c r="B5228">
        <v>1.6365996310547988E-8</v>
      </c>
    </row>
    <row r="5229" spans="1:2" x14ac:dyDescent="0.3">
      <c r="A5229" s="1" t="s">
        <v>5227</v>
      </c>
      <c r="B5229">
        <v>5.2207528230648079E-6</v>
      </c>
    </row>
    <row r="5230" spans="1:2" x14ac:dyDescent="0.3">
      <c r="A5230" s="1" t="s">
        <v>5228</v>
      </c>
      <c r="B5230">
        <v>1.6365996310547988E-8</v>
      </c>
    </row>
    <row r="5231" spans="1:2" x14ac:dyDescent="0.3">
      <c r="A5231" s="1" t="s">
        <v>5229</v>
      </c>
      <c r="B5231">
        <v>4.4188190038479566E-6</v>
      </c>
    </row>
    <row r="5232" spans="1:2" x14ac:dyDescent="0.3">
      <c r="A5232" s="1" t="s">
        <v>5230</v>
      </c>
      <c r="B5232">
        <v>3.2731992621095977E-8</v>
      </c>
    </row>
    <row r="5233" spans="1:2" x14ac:dyDescent="0.3">
      <c r="A5233" s="1" t="s">
        <v>5231</v>
      </c>
      <c r="B5233">
        <v>2.127579520371238E-7</v>
      </c>
    </row>
    <row r="5234" spans="1:2" x14ac:dyDescent="0.3">
      <c r="A5234" s="1" t="s">
        <v>5232</v>
      </c>
      <c r="B5234">
        <v>2.127579520371238E-7</v>
      </c>
    </row>
    <row r="5235" spans="1:2" x14ac:dyDescent="0.3">
      <c r="A5235" s="1" t="s">
        <v>5233</v>
      </c>
      <c r="B5235">
        <v>1.472939667949319E-7</v>
      </c>
    </row>
    <row r="5236" spans="1:2" x14ac:dyDescent="0.3">
      <c r="A5236" s="1" t="s">
        <v>5234</v>
      </c>
      <c r="B5236">
        <v>4.5661129706428883E-6</v>
      </c>
    </row>
    <row r="5237" spans="1:2" x14ac:dyDescent="0.3">
      <c r="A5237" s="1" t="s">
        <v>5235</v>
      </c>
      <c r="B5237">
        <v>3.2731992621095977E-8</v>
      </c>
    </row>
    <row r="5238" spans="1:2" x14ac:dyDescent="0.3">
      <c r="A5238" s="1" t="s">
        <v>5236</v>
      </c>
      <c r="B5238">
        <v>4.0424010887053533E-6</v>
      </c>
    </row>
    <row r="5239" spans="1:2" x14ac:dyDescent="0.3">
      <c r="A5239" s="1" t="s">
        <v>5237</v>
      </c>
      <c r="B5239">
        <v>3.2731992621095977E-8</v>
      </c>
    </row>
    <row r="5240" spans="1:2" x14ac:dyDescent="0.3">
      <c r="A5240" s="1" t="s">
        <v>5238</v>
      </c>
      <c r="B5240">
        <v>1.6365996310547988E-8</v>
      </c>
    </row>
    <row r="5241" spans="1:2" x14ac:dyDescent="0.3">
      <c r="A5241" s="1" t="s">
        <v>5239</v>
      </c>
      <c r="B5241">
        <v>1.6365996310547988E-8</v>
      </c>
    </row>
    <row r="5242" spans="1:2" x14ac:dyDescent="0.3">
      <c r="A5242" s="1" t="s">
        <v>5240</v>
      </c>
      <c r="B5242">
        <v>3.2731992621095977E-8</v>
      </c>
    </row>
    <row r="5243" spans="1:2" x14ac:dyDescent="0.3">
      <c r="A5243" s="1" t="s">
        <v>5241</v>
      </c>
      <c r="B5243">
        <v>6.1863466053871399E-5</v>
      </c>
    </row>
    <row r="5244" spans="1:2" x14ac:dyDescent="0.3">
      <c r="A5244" s="1" t="s">
        <v>5242</v>
      </c>
      <c r="B5244">
        <v>2.945879335898638E-7</v>
      </c>
    </row>
    <row r="5245" spans="1:2" x14ac:dyDescent="0.3">
      <c r="A5245" s="1" t="s">
        <v>5243</v>
      </c>
      <c r="B5245">
        <v>6.8115276644500731E-5</v>
      </c>
    </row>
    <row r="5246" spans="1:2" x14ac:dyDescent="0.3">
      <c r="A5246" s="1" t="s">
        <v>5244</v>
      </c>
      <c r="B5246">
        <v>2.127579520371238E-7</v>
      </c>
    </row>
    <row r="5247" spans="1:2" x14ac:dyDescent="0.3">
      <c r="A5247" s="1" t="s">
        <v>5245</v>
      </c>
      <c r="B5247">
        <v>4.9097988931643972E-8</v>
      </c>
    </row>
    <row r="5248" spans="1:2" x14ac:dyDescent="0.3">
      <c r="A5248" s="1" t="s">
        <v>5246</v>
      </c>
      <c r="B5248">
        <v>1.145619741738359E-7</v>
      </c>
    </row>
    <row r="5249" spans="1:2" x14ac:dyDescent="0.3">
      <c r="A5249" s="1" t="s">
        <v>5247</v>
      </c>
      <c r="B5249">
        <v>7.5833480504555154E-4</v>
      </c>
    </row>
    <row r="5250" spans="1:2" x14ac:dyDescent="0.3">
      <c r="A5250" s="1" t="s">
        <v>5248</v>
      </c>
      <c r="B5250">
        <v>4.5006489854006956E-6</v>
      </c>
    </row>
    <row r="5251" spans="1:2" x14ac:dyDescent="0.3">
      <c r="A5251" s="1" t="s">
        <v>5249</v>
      </c>
      <c r="B5251">
        <v>1.6365996310547988E-8</v>
      </c>
    </row>
    <row r="5252" spans="1:2" x14ac:dyDescent="0.3">
      <c r="A5252" s="1" t="s">
        <v>5250</v>
      </c>
      <c r="B5252">
        <v>9.9652551534926701E-4</v>
      </c>
    </row>
    <row r="5253" spans="1:2" x14ac:dyDescent="0.3">
      <c r="A5253" s="1" t="s">
        <v>5251</v>
      </c>
      <c r="B5253">
        <v>4.4679169927795996E-6</v>
      </c>
    </row>
    <row r="5254" spans="1:2" x14ac:dyDescent="0.3">
      <c r="A5254" s="1" t="s">
        <v>5252</v>
      </c>
      <c r="B5254">
        <v>1.6365996310547988E-8</v>
      </c>
    </row>
    <row r="5255" spans="1:2" x14ac:dyDescent="0.3">
      <c r="A5255" s="1" t="s">
        <v>5253</v>
      </c>
      <c r="B5255">
        <v>1.6365996310547988E-8</v>
      </c>
    </row>
    <row r="5256" spans="1:2" x14ac:dyDescent="0.3">
      <c r="A5256" s="1" t="s">
        <v>5254</v>
      </c>
      <c r="B5256">
        <v>1.6365996310547988E-8</v>
      </c>
    </row>
    <row r="5257" spans="1:2" x14ac:dyDescent="0.3">
      <c r="A5257" s="1" t="s">
        <v>5255</v>
      </c>
      <c r="B5257">
        <v>2.291239483476718E-7</v>
      </c>
    </row>
    <row r="5258" spans="1:2" x14ac:dyDescent="0.3">
      <c r="A5258" s="1" t="s">
        <v>5256</v>
      </c>
      <c r="B5258">
        <v>1.9639195572657589E-7</v>
      </c>
    </row>
    <row r="5259" spans="1:2" x14ac:dyDescent="0.3">
      <c r="A5259" s="1" t="s">
        <v>5257</v>
      </c>
      <c r="B5259">
        <v>1.6365996310547988E-8</v>
      </c>
    </row>
    <row r="5260" spans="1:2" x14ac:dyDescent="0.3">
      <c r="A5260" s="1" t="s">
        <v>5258</v>
      </c>
      <c r="B5260">
        <v>3.2731992621095977E-8</v>
      </c>
    </row>
    <row r="5261" spans="1:2" x14ac:dyDescent="0.3">
      <c r="A5261" s="1" t="s">
        <v>5259</v>
      </c>
      <c r="B5261">
        <v>1.6365996310547988E-8</v>
      </c>
    </row>
    <row r="5262" spans="1:2" x14ac:dyDescent="0.3">
      <c r="A5262" s="1" t="s">
        <v>5260</v>
      </c>
      <c r="B5262">
        <v>8.1829981552739935E-8</v>
      </c>
    </row>
    <row r="5263" spans="1:2" x14ac:dyDescent="0.3">
      <c r="A5263" s="1" t="s">
        <v>5261</v>
      </c>
      <c r="B5263">
        <v>4.2878910333635728E-6</v>
      </c>
    </row>
    <row r="5264" spans="1:2" x14ac:dyDescent="0.3">
      <c r="A5264" s="1" t="s">
        <v>5262</v>
      </c>
      <c r="B5264">
        <v>1.6365996310547988E-8</v>
      </c>
    </row>
    <row r="5265" spans="1:2" x14ac:dyDescent="0.3">
      <c r="A5265" s="1" t="s">
        <v>5263</v>
      </c>
      <c r="B5265">
        <v>3.3550292436623369E-6</v>
      </c>
    </row>
    <row r="5266" spans="1:2" x14ac:dyDescent="0.3">
      <c r="A5266" s="1" t="s">
        <v>5264</v>
      </c>
      <c r="B5266">
        <v>3.2731992621095977E-8</v>
      </c>
    </row>
    <row r="5267" spans="1:2" x14ac:dyDescent="0.3">
      <c r="A5267" s="1" t="s">
        <v>5265</v>
      </c>
      <c r="B5267">
        <v>1.6365996310547988E-8</v>
      </c>
    </row>
    <row r="5268" spans="1:2" x14ac:dyDescent="0.3">
      <c r="A5268" s="1" t="s">
        <v>5266</v>
      </c>
      <c r="B5268">
        <v>2.2043524090640189E-3</v>
      </c>
    </row>
    <row r="5269" spans="1:2" x14ac:dyDescent="0.3">
      <c r="A5269" s="1" t="s">
        <v>5267</v>
      </c>
      <c r="B5269">
        <v>5.40896178063611E-5</v>
      </c>
    </row>
    <row r="5270" spans="1:2" x14ac:dyDescent="0.3">
      <c r="A5270" s="1" t="s">
        <v>5268</v>
      </c>
      <c r="B5270">
        <v>1.8002595941602789E-7</v>
      </c>
    </row>
    <row r="5271" spans="1:2" x14ac:dyDescent="0.3">
      <c r="A5271" s="1" t="s">
        <v>5269</v>
      </c>
      <c r="B5271">
        <v>2.720535932698703E-3</v>
      </c>
    </row>
    <row r="5272" spans="1:2" x14ac:dyDescent="0.3">
      <c r="A5272" s="1" t="s">
        <v>5270</v>
      </c>
      <c r="B5272">
        <v>5.7968358931960967E-5</v>
      </c>
    </row>
    <row r="5273" spans="1:2" x14ac:dyDescent="0.3">
      <c r="A5273" s="1" t="s">
        <v>5271</v>
      </c>
      <c r="B5273">
        <v>1.9639195572657589E-7</v>
      </c>
    </row>
    <row r="5274" spans="1:2" x14ac:dyDescent="0.3">
      <c r="A5274" s="1" t="s">
        <v>5272</v>
      </c>
      <c r="B5274">
        <v>3.2731992621095977E-8</v>
      </c>
    </row>
    <row r="5275" spans="1:2" x14ac:dyDescent="0.3">
      <c r="A5275" s="1" t="s">
        <v>5273</v>
      </c>
      <c r="B5275">
        <v>1.6365996310547988E-8</v>
      </c>
    </row>
    <row r="5276" spans="1:2" x14ac:dyDescent="0.3">
      <c r="A5276" s="1" t="s">
        <v>5274</v>
      </c>
      <c r="B5276">
        <v>3.2029891379373471E-3</v>
      </c>
    </row>
    <row r="5277" spans="1:2" x14ac:dyDescent="0.3">
      <c r="A5277" s="1" t="s">
        <v>5275</v>
      </c>
      <c r="B5277">
        <v>6.7794503116813979E-4</v>
      </c>
    </row>
    <row r="5278" spans="1:2" x14ac:dyDescent="0.3">
      <c r="A5278" s="1" t="s">
        <v>5276</v>
      </c>
      <c r="B5278">
        <v>4.0587670850159013E-6</v>
      </c>
    </row>
    <row r="5279" spans="1:2" x14ac:dyDescent="0.3">
      <c r="A5279" s="1" t="s">
        <v>5277</v>
      </c>
      <c r="B5279">
        <v>3.6292906098345E-3</v>
      </c>
    </row>
    <row r="5280" spans="1:2" x14ac:dyDescent="0.3">
      <c r="A5280" s="1" t="s">
        <v>5278</v>
      </c>
      <c r="B5280">
        <v>9.0096446289197722E-4</v>
      </c>
    </row>
    <row r="5281" spans="1:2" x14ac:dyDescent="0.3">
      <c r="A5281" s="1" t="s">
        <v>5279</v>
      </c>
      <c r="B5281">
        <v>4.0751330813264492E-6</v>
      </c>
    </row>
    <row r="5282" spans="1:2" x14ac:dyDescent="0.3">
      <c r="A5282" s="1" t="s">
        <v>5280</v>
      </c>
      <c r="B5282">
        <v>5.9343102622047007E-5</v>
      </c>
    </row>
    <row r="5283" spans="1:2" x14ac:dyDescent="0.3">
      <c r="A5283" s="1" t="s">
        <v>5281</v>
      </c>
      <c r="B5283">
        <v>1.145619741738359E-7</v>
      </c>
    </row>
    <row r="5284" spans="1:2" x14ac:dyDescent="0.3">
      <c r="A5284" s="1" t="s">
        <v>5282</v>
      </c>
      <c r="B5284">
        <v>6.2485373913672223E-5</v>
      </c>
    </row>
    <row r="5285" spans="1:2" x14ac:dyDescent="0.3">
      <c r="A5285" s="1" t="s">
        <v>5283</v>
      </c>
      <c r="B5285">
        <v>1.8002595941602789E-7</v>
      </c>
    </row>
    <row r="5286" spans="1:2" x14ac:dyDescent="0.3">
      <c r="A5286" s="1" t="s">
        <v>5284</v>
      </c>
      <c r="B5286">
        <v>3.2731992621095977E-8</v>
      </c>
    </row>
    <row r="5287" spans="1:2" x14ac:dyDescent="0.3">
      <c r="A5287" s="1" t="s">
        <v>5285</v>
      </c>
      <c r="B5287">
        <v>4.9097988931643972E-8</v>
      </c>
    </row>
    <row r="5288" spans="1:2" x14ac:dyDescent="0.3">
      <c r="A5288" s="1" t="s">
        <v>5286</v>
      </c>
      <c r="B5288">
        <v>3.9442051108420647E-6</v>
      </c>
    </row>
    <row r="5289" spans="1:2" x14ac:dyDescent="0.3">
      <c r="A5289" s="1" t="s">
        <v>5287</v>
      </c>
      <c r="B5289">
        <v>3.7150811624943931E-6</v>
      </c>
    </row>
    <row r="5290" spans="1:2" x14ac:dyDescent="0.3">
      <c r="A5290" s="1" t="s">
        <v>5288</v>
      </c>
      <c r="B5290">
        <v>1.6365996310547988E-8</v>
      </c>
    </row>
    <row r="5291" spans="1:2" x14ac:dyDescent="0.3">
      <c r="A5291" s="1" t="s">
        <v>5289</v>
      </c>
      <c r="B5291">
        <v>1.6365996310547988E-8</v>
      </c>
    </row>
    <row r="5292" spans="1:2" x14ac:dyDescent="0.3">
      <c r="A5292" s="1" t="s">
        <v>5290</v>
      </c>
      <c r="B5292">
        <v>5.1798378322884381E-5</v>
      </c>
    </row>
    <row r="5293" spans="1:2" x14ac:dyDescent="0.3">
      <c r="A5293" s="1" t="s">
        <v>5291</v>
      </c>
      <c r="B5293">
        <v>1.472939667949319E-7</v>
      </c>
    </row>
    <row r="5294" spans="1:2" x14ac:dyDescent="0.3">
      <c r="A5294" s="1" t="s">
        <v>5292</v>
      </c>
      <c r="B5294">
        <v>1.6365996310547988E-8</v>
      </c>
    </row>
    <row r="5295" spans="1:2" x14ac:dyDescent="0.3">
      <c r="A5295" s="1" t="s">
        <v>5293</v>
      </c>
      <c r="B5295">
        <v>5.4318741754708773E-5</v>
      </c>
    </row>
    <row r="5296" spans="1:2" x14ac:dyDescent="0.3">
      <c r="A5296" s="1" t="s">
        <v>5294</v>
      </c>
      <c r="B5296">
        <v>2.291239483476718E-7</v>
      </c>
    </row>
    <row r="5297" spans="1:2" x14ac:dyDescent="0.3">
      <c r="A5297" s="1" t="s">
        <v>5295</v>
      </c>
      <c r="B5297">
        <v>1.6365996310547988E-8</v>
      </c>
    </row>
    <row r="5298" spans="1:2" x14ac:dyDescent="0.3">
      <c r="A5298" s="1" t="s">
        <v>5296</v>
      </c>
      <c r="B5298">
        <v>1.6365996310547988E-8</v>
      </c>
    </row>
    <row r="5299" spans="1:2" x14ac:dyDescent="0.3">
      <c r="A5299" s="1" t="s">
        <v>5297</v>
      </c>
      <c r="B5299">
        <v>3.2731992621095977E-8</v>
      </c>
    </row>
    <row r="5300" spans="1:2" x14ac:dyDescent="0.3">
      <c r="A5300" s="1" t="s">
        <v>5298</v>
      </c>
      <c r="B5300">
        <v>4.0424010887053533E-6</v>
      </c>
    </row>
    <row r="5301" spans="1:2" x14ac:dyDescent="0.3">
      <c r="A5301" s="1" t="s">
        <v>5299</v>
      </c>
      <c r="B5301">
        <v>1.6365996310547988E-8</v>
      </c>
    </row>
    <row r="5302" spans="1:2" x14ac:dyDescent="0.3">
      <c r="A5302" s="1" t="s">
        <v>5300</v>
      </c>
      <c r="B5302">
        <v>2.7167553875509662E-6</v>
      </c>
    </row>
    <row r="5303" spans="1:2" x14ac:dyDescent="0.3">
      <c r="A5303" s="1" t="s">
        <v>5301</v>
      </c>
      <c r="B5303">
        <v>4.9097988931643972E-8</v>
      </c>
    </row>
    <row r="5304" spans="1:2" x14ac:dyDescent="0.3">
      <c r="A5304" s="1" t="s">
        <v>5302</v>
      </c>
      <c r="B5304">
        <v>1.6365996310547988E-8</v>
      </c>
    </row>
    <row r="5305" spans="1:2" x14ac:dyDescent="0.3">
      <c r="A5305" s="1" t="s">
        <v>5303</v>
      </c>
      <c r="B5305">
        <v>1.472939667949319E-7</v>
      </c>
    </row>
    <row r="5306" spans="1:2" x14ac:dyDescent="0.3">
      <c r="A5306" s="1" t="s">
        <v>5304</v>
      </c>
      <c r="B5306">
        <v>1.8002595941602789E-7</v>
      </c>
    </row>
    <row r="5307" spans="1:2" x14ac:dyDescent="0.3">
      <c r="A5307" s="1" t="s">
        <v>5305</v>
      </c>
      <c r="B5307">
        <v>1.145619741738359E-7</v>
      </c>
    </row>
    <row r="5308" spans="1:2" x14ac:dyDescent="0.3">
      <c r="A5308" s="1" t="s">
        <v>5306</v>
      </c>
      <c r="B5308">
        <v>3.2731992621095977E-8</v>
      </c>
    </row>
    <row r="5309" spans="1:2" x14ac:dyDescent="0.3">
      <c r="A5309" s="1" t="s">
        <v>5307</v>
      </c>
      <c r="B5309">
        <v>3.518689206767817E-6</v>
      </c>
    </row>
    <row r="5310" spans="1:2" x14ac:dyDescent="0.3">
      <c r="A5310" s="1" t="s">
        <v>5308</v>
      </c>
      <c r="B5310">
        <v>2.7658533764826101E-6</v>
      </c>
    </row>
    <row r="5311" spans="1:2" x14ac:dyDescent="0.3">
      <c r="A5311" s="1" t="s">
        <v>5309</v>
      </c>
      <c r="B5311">
        <v>2.127579520371238E-7</v>
      </c>
    </row>
    <row r="5312" spans="1:2" x14ac:dyDescent="0.3">
      <c r="A5312" s="1" t="s">
        <v>5310</v>
      </c>
      <c r="B5312">
        <v>1.6365996310547988E-8</v>
      </c>
    </row>
    <row r="5313" spans="1:2" x14ac:dyDescent="0.3">
      <c r="A5313" s="1" t="s">
        <v>5311</v>
      </c>
      <c r="B5313">
        <v>1.9835587528384162E-5</v>
      </c>
    </row>
    <row r="5314" spans="1:2" x14ac:dyDescent="0.3">
      <c r="A5314" s="1" t="s">
        <v>5312</v>
      </c>
      <c r="B5314">
        <v>3.2731992621095977E-8</v>
      </c>
    </row>
    <row r="5315" spans="1:2" x14ac:dyDescent="0.3">
      <c r="A5315" s="1" t="s">
        <v>5313</v>
      </c>
      <c r="B5315">
        <v>4.8116029153011092E-5</v>
      </c>
    </row>
    <row r="5316" spans="1:2" x14ac:dyDescent="0.3">
      <c r="A5316" s="1" t="s">
        <v>5314</v>
      </c>
      <c r="B5316">
        <v>1.472939667949319E-7</v>
      </c>
    </row>
    <row r="5317" spans="1:2" x14ac:dyDescent="0.3">
      <c r="A5317" s="1" t="s">
        <v>5315</v>
      </c>
      <c r="B5317">
        <v>4.9245282898438887E-5</v>
      </c>
    </row>
    <row r="5318" spans="1:2" x14ac:dyDescent="0.3">
      <c r="A5318" s="1" t="s">
        <v>5316</v>
      </c>
      <c r="B5318">
        <v>1.9639195572657589E-7</v>
      </c>
    </row>
    <row r="5319" spans="1:2" x14ac:dyDescent="0.3">
      <c r="A5319" s="1" t="s">
        <v>5317</v>
      </c>
      <c r="B5319">
        <v>4.9097988931643972E-8</v>
      </c>
    </row>
    <row r="5320" spans="1:2" x14ac:dyDescent="0.3">
      <c r="A5320" s="1" t="s">
        <v>5318</v>
      </c>
      <c r="B5320">
        <v>6.0933877463432268E-4</v>
      </c>
    </row>
    <row r="5321" spans="1:2" x14ac:dyDescent="0.3">
      <c r="A5321" s="1" t="s">
        <v>5319</v>
      </c>
      <c r="B5321">
        <v>3.2077352768674061E-6</v>
      </c>
    </row>
    <row r="5322" spans="1:2" x14ac:dyDescent="0.3">
      <c r="A5322" s="1" t="s">
        <v>5320</v>
      </c>
      <c r="B5322">
        <v>3.2731992621095977E-8</v>
      </c>
    </row>
    <row r="5323" spans="1:2" x14ac:dyDescent="0.3">
      <c r="A5323" s="1" t="s">
        <v>5321</v>
      </c>
      <c r="B5323">
        <v>8.0669632414322081E-4</v>
      </c>
    </row>
    <row r="5324" spans="1:2" x14ac:dyDescent="0.3">
      <c r="A5324" s="1" t="s">
        <v>5322</v>
      </c>
      <c r="B5324">
        <v>2.8640493543458979E-6</v>
      </c>
    </row>
    <row r="5325" spans="1:2" x14ac:dyDescent="0.3">
      <c r="A5325" s="1" t="s">
        <v>5323</v>
      </c>
      <c r="B5325">
        <v>1.6365996310547988E-8</v>
      </c>
    </row>
    <row r="5326" spans="1:2" x14ac:dyDescent="0.3">
      <c r="A5326" s="1" t="s">
        <v>5324</v>
      </c>
      <c r="B5326">
        <v>1.6365996310547988E-8</v>
      </c>
    </row>
    <row r="5327" spans="1:2" x14ac:dyDescent="0.3">
      <c r="A5327" s="1" t="s">
        <v>5325</v>
      </c>
      <c r="B5327">
        <v>1.6365996310547988E-8</v>
      </c>
    </row>
    <row r="5328" spans="1:2" x14ac:dyDescent="0.3">
      <c r="A5328" s="1" t="s">
        <v>5326</v>
      </c>
      <c r="B5328">
        <v>3.2731992621095977E-8</v>
      </c>
    </row>
    <row r="5329" spans="1:2" x14ac:dyDescent="0.3">
      <c r="A5329" s="1" t="s">
        <v>5327</v>
      </c>
      <c r="B5329">
        <v>2.6185594096876781E-7</v>
      </c>
    </row>
    <row r="5330" spans="1:2" x14ac:dyDescent="0.3">
      <c r="A5330" s="1" t="s">
        <v>5328</v>
      </c>
      <c r="B5330">
        <v>1.636599631054799E-7</v>
      </c>
    </row>
    <row r="5331" spans="1:2" x14ac:dyDescent="0.3">
      <c r="A5331" s="1" t="s">
        <v>5329</v>
      </c>
      <c r="B5331">
        <v>1.6365996310547988E-8</v>
      </c>
    </row>
    <row r="5332" spans="1:2" x14ac:dyDescent="0.3">
      <c r="A5332" s="1" t="s">
        <v>5330</v>
      </c>
      <c r="B5332">
        <v>1.6365996310547988E-8</v>
      </c>
    </row>
    <row r="5333" spans="1:2" x14ac:dyDescent="0.3">
      <c r="A5333" s="1" t="s">
        <v>5331</v>
      </c>
      <c r="B5333">
        <v>3.2077352768674061E-6</v>
      </c>
    </row>
    <row r="5334" spans="1:2" x14ac:dyDescent="0.3">
      <c r="A5334" s="1" t="s">
        <v>5332</v>
      </c>
      <c r="B5334">
        <v>2.7167553875509662E-6</v>
      </c>
    </row>
    <row r="5335" spans="1:2" x14ac:dyDescent="0.3">
      <c r="A5335" s="1" t="s">
        <v>5333</v>
      </c>
      <c r="B5335">
        <v>1.6365996310547988E-8</v>
      </c>
    </row>
    <row r="5336" spans="1:2" x14ac:dyDescent="0.3">
      <c r="A5336" s="1" t="s">
        <v>5334</v>
      </c>
      <c r="B5336">
        <v>1.6365996310547988E-8</v>
      </c>
    </row>
    <row r="5337" spans="1:2" x14ac:dyDescent="0.3">
      <c r="A5337" s="1" t="s">
        <v>5335</v>
      </c>
      <c r="B5337">
        <v>1.6365996310547988E-8</v>
      </c>
    </row>
    <row r="5338" spans="1:2" x14ac:dyDescent="0.3">
      <c r="A5338" s="1" t="s">
        <v>5336</v>
      </c>
      <c r="B5338">
        <v>6.5463985242191954E-8</v>
      </c>
    </row>
    <row r="5339" spans="1:2" x14ac:dyDescent="0.3">
      <c r="A5339" s="1" t="s">
        <v>5337</v>
      </c>
      <c r="B5339">
        <v>3.2731992621095969E-7</v>
      </c>
    </row>
    <row r="5340" spans="1:2" x14ac:dyDescent="0.3">
      <c r="A5340" s="1" t="s">
        <v>5338</v>
      </c>
      <c r="B5340">
        <v>4.9097988931643972E-8</v>
      </c>
    </row>
    <row r="5341" spans="1:2" x14ac:dyDescent="0.3">
      <c r="A5341" s="1" t="s">
        <v>5339</v>
      </c>
      <c r="B5341">
        <v>3.2731992621095977E-8</v>
      </c>
    </row>
    <row r="5342" spans="1:2" x14ac:dyDescent="0.3">
      <c r="A5342" s="1" t="s">
        <v>5340</v>
      </c>
      <c r="B5342">
        <v>3.5841531920100089E-6</v>
      </c>
    </row>
    <row r="5343" spans="1:2" x14ac:dyDescent="0.3">
      <c r="A5343" s="1" t="s">
        <v>5341</v>
      </c>
      <c r="B5343">
        <v>3.0931733026935699E-6</v>
      </c>
    </row>
    <row r="5344" spans="1:2" x14ac:dyDescent="0.3">
      <c r="A5344" s="1" t="s">
        <v>5342</v>
      </c>
      <c r="B5344">
        <v>1.6365996310547988E-8</v>
      </c>
    </row>
    <row r="5345" spans="1:2" x14ac:dyDescent="0.3">
      <c r="A5345" s="1" t="s">
        <v>5343</v>
      </c>
      <c r="B5345">
        <v>3.2731992621095977E-8</v>
      </c>
    </row>
    <row r="5346" spans="1:2" x14ac:dyDescent="0.3">
      <c r="A5346" s="1" t="s">
        <v>5344</v>
      </c>
      <c r="B5346">
        <v>3.2731992621095977E-8</v>
      </c>
    </row>
    <row r="5347" spans="1:2" x14ac:dyDescent="0.3">
      <c r="A5347" s="1" t="s">
        <v>5345</v>
      </c>
      <c r="B5347">
        <v>4.3664478156542031E-5</v>
      </c>
    </row>
    <row r="5348" spans="1:2" x14ac:dyDescent="0.3">
      <c r="A5348" s="1" t="s">
        <v>5346</v>
      </c>
      <c r="B5348">
        <v>9.819597786328793E-8</v>
      </c>
    </row>
    <row r="5349" spans="1:2" x14ac:dyDescent="0.3">
      <c r="A5349" s="1" t="s">
        <v>5347</v>
      </c>
      <c r="B5349">
        <v>4.654489350719848E-5</v>
      </c>
    </row>
    <row r="5350" spans="1:2" x14ac:dyDescent="0.3">
      <c r="A5350" s="1" t="s">
        <v>5348</v>
      </c>
      <c r="B5350">
        <v>1.145619741738359E-7</v>
      </c>
    </row>
    <row r="5351" spans="1:2" x14ac:dyDescent="0.3">
      <c r="A5351" s="1" t="s">
        <v>5349</v>
      </c>
      <c r="B5351">
        <v>1.6365996310547988E-8</v>
      </c>
    </row>
    <row r="5352" spans="1:2" x14ac:dyDescent="0.3">
      <c r="A5352" s="1" t="s">
        <v>5350</v>
      </c>
      <c r="B5352">
        <v>1.6365996310547988E-8</v>
      </c>
    </row>
    <row r="5353" spans="1:2" x14ac:dyDescent="0.3">
      <c r="A5353" s="1" t="s">
        <v>5351</v>
      </c>
      <c r="B5353">
        <v>3.2077352768674061E-6</v>
      </c>
    </row>
    <row r="5354" spans="1:2" x14ac:dyDescent="0.3">
      <c r="A5354" s="1" t="s">
        <v>5352</v>
      </c>
      <c r="B5354">
        <v>1.6365996310547988E-8</v>
      </c>
    </row>
    <row r="5355" spans="1:2" x14ac:dyDescent="0.3">
      <c r="A5355" s="1" t="s">
        <v>5353</v>
      </c>
      <c r="B5355">
        <v>2.6512914023087739E-6</v>
      </c>
    </row>
    <row r="5356" spans="1:2" x14ac:dyDescent="0.3">
      <c r="A5356" s="1" t="s">
        <v>5354</v>
      </c>
      <c r="B5356">
        <v>1.6365996310547988E-8</v>
      </c>
    </row>
    <row r="5357" spans="1:2" x14ac:dyDescent="0.3">
      <c r="A5357" s="1" t="s">
        <v>5355</v>
      </c>
      <c r="B5357">
        <v>1.6365996310547988E-8</v>
      </c>
    </row>
    <row r="5358" spans="1:2" x14ac:dyDescent="0.3">
      <c r="A5358" s="1" t="s">
        <v>5356</v>
      </c>
      <c r="B5358">
        <v>3.2731992621095977E-8</v>
      </c>
    </row>
    <row r="5359" spans="1:2" x14ac:dyDescent="0.3">
      <c r="A5359" s="1" t="s">
        <v>5357</v>
      </c>
      <c r="B5359">
        <v>1.6365996310547988E-8</v>
      </c>
    </row>
    <row r="5360" spans="1:2" x14ac:dyDescent="0.3">
      <c r="A5360" s="1" t="s">
        <v>5358</v>
      </c>
      <c r="B5360">
        <v>6.5463985242191954E-8</v>
      </c>
    </row>
    <row r="5361" spans="1:2" x14ac:dyDescent="0.3">
      <c r="A5361" s="1" t="s">
        <v>5359</v>
      </c>
      <c r="B5361">
        <v>1.6365996310547988E-8</v>
      </c>
    </row>
    <row r="5362" spans="1:2" x14ac:dyDescent="0.3">
      <c r="A5362" s="1" t="s">
        <v>5360</v>
      </c>
      <c r="B5362">
        <v>3.1095392990041183E-7</v>
      </c>
    </row>
    <row r="5363" spans="1:2" x14ac:dyDescent="0.3">
      <c r="A5363" s="1" t="s">
        <v>5361</v>
      </c>
      <c r="B5363">
        <v>3.2731992621095977E-8</v>
      </c>
    </row>
    <row r="5364" spans="1:2" x14ac:dyDescent="0.3">
      <c r="A5364" s="1" t="s">
        <v>5362</v>
      </c>
      <c r="B5364">
        <v>6.5463985242191954E-8</v>
      </c>
    </row>
    <row r="5365" spans="1:2" x14ac:dyDescent="0.3">
      <c r="A5365" s="1" t="s">
        <v>5363</v>
      </c>
      <c r="B5365">
        <v>3.01134332114083E-6</v>
      </c>
    </row>
    <row r="5366" spans="1:2" x14ac:dyDescent="0.3">
      <c r="A5366" s="1" t="s">
        <v>5364</v>
      </c>
      <c r="B5366">
        <v>2.5203634318243901E-6</v>
      </c>
    </row>
    <row r="5367" spans="1:2" x14ac:dyDescent="0.3">
      <c r="A5367" s="1" t="s">
        <v>5365</v>
      </c>
      <c r="B5367">
        <v>3.2731992621095977E-8</v>
      </c>
    </row>
    <row r="5368" spans="1:2" x14ac:dyDescent="0.3">
      <c r="A5368" s="1" t="s">
        <v>5366</v>
      </c>
      <c r="B5368">
        <v>1.6365996310547988E-8</v>
      </c>
    </row>
    <row r="5369" spans="1:2" x14ac:dyDescent="0.3">
      <c r="A5369" s="1" t="s">
        <v>5367</v>
      </c>
      <c r="B5369">
        <v>1.3092797048438391E-7</v>
      </c>
    </row>
    <row r="5370" spans="1:2" x14ac:dyDescent="0.3">
      <c r="A5370" s="1" t="s">
        <v>5368</v>
      </c>
      <c r="B5370">
        <v>1.636599631054799E-7</v>
      </c>
    </row>
    <row r="5371" spans="1:2" x14ac:dyDescent="0.3">
      <c r="A5371" s="1" t="s">
        <v>5369</v>
      </c>
      <c r="B5371">
        <v>3.2731992621095977E-8</v>
      </c>
    </row>
    <row r="5372" spans="1:2" x14ac:dyDescent="0.3">
      <c r="A5372" s="1" t="s">
        <v>5370</v>
      </c>
      <c r="B5372">
        <v>3.2731992621095977E-8</v>
      </c>
    </row>
    <row r="5373" spans="1:2" x14ac:dyDescent="0.3">
      <c r="A5373" s="1" t="s">
        <v>5371</v>
      </c>
      <c r="B5373">
        <v>1.6365996310547988E-8</v>
      </c>
    </row>
    <row r="5374" spans="1:2" x14ac:dyDescent="0.3">
      <c r="A5374" s="1" t="s">
        <v>5372</v>
      </c>
      <c r="B5374">
        <v>1.6365996310547988E-8</v>
      </c>
    </row>
    <row r="5375" spans="1:2" x14ac:dyDescent="0.3">
      <c r="A5375" s="1" t="s">
        <v>5373</v>
      </c>
      <c r="B5375">
        <v>2.7003893912404182E-6</v>
      </c>
    </row>
    <row r="5376" spans="1:2" x14ac:dyDescent="0.3">
      <c r="A5376" s="1" t="s">
        <v>5374</v>
      </c>
      <c r="B5376">
        <v>1.6365996310547988E-8</v>
      </c>
    </row>
    <row r="5377" spans="1:2" x14ac:dyDescent="0.3">
      <c r="A5377" s="1" t="s">
        <v>5375</v>
      </c>
      <c r="B5377">
        <v>2.045749538818499E-6</v>
      </c>
    </row>
    <row r="5378" spans="1:2" x14ac:dyDescent="0.3">
      <c r="A5378" s="1" t="s">
        <v>5376</v>
      </c>
      <c r="B5378">
        <v>1.6365996310547988E-8</v>
      </c>
    </row>
    <row r="5379" spans="1:2" x14ac:dyDescent="0.3">
      <c r="A5379" s="1" t="s">
        <v>5377</v>
      </c>
      <c r="B5379">
        <v>4.9097988931643972E-8</v>
      </c>
    </row>
    <row r="5380" spans="1:2" x14ac:dyDescent="0.3">
      <c r="A5380" s="1" t="s">
        <v>5378</v>
      </c>
      <c r="B5380">
        <v>2.0460113947594668E-3</v>
      </c>
    </row>
    <row r="5381" spans="1:2" x14ac:dyDescent="0.3">
      <c r="A5381" s="1" t="s">
        <v>5379</v>
      </c>
      <c r="B5381">
        <v>4.0260350923948047E-5</v>
      </c>
    </row>
    <row r="5382" spans="1:2" x14ac:dyDescent="0.3">
      <c r="A5382" s="1" t="s">
        <v>5380</v>
      </c>
      <c r="B5382">
        <v>9.819597786328793E-8</v>
      </c>
    </row>
    <row r="5383" spans="1:2" x14ac:dyDescent="0.3">
      <c r="A5383" s="1" t="s">
        <v>5381</v>
      </c>
      <c r="B5383">
        <v>2.5535373063458708E-3</v>
      </c>
    </row>
    <row r="5384" spans="1:2" x14ac:dyDescent="0.3">
      <c r="A5384" s="1" t="s">
        <v>5382</v>
      </c>
      <c r="B5384">
        <v>4.1160480721028189E-5</v>
      </c>
    </row>
    <row r="5385" spans="1:2" x14ac:dyDescent="0.3">
      <c r="A5385" s="1" t="s">
        <v>5383</v>
      </c>
      <c r="B5385">
        <v>9.819597786328793E-8</v>
      </c>
    </row>
    <row r="5386" spans="1:2" x14ac:dyDescent="0.3">
      <c r="A5386" s="1" t="s">
        <v>5384</v>
      </c>
      <c r="B5386">
        <v>1.6365996310547988E-8</v>
      </c>
    </row>
    <row r="5387" spans="1:2" x14ac:dyDescent="0.3">
      <c r="A5387" s="1" t="s">
        <v>5385</v>
      </c>
      <c r="B5387">
        <v>8.1829981552739935E-8</v>
      </c>
    </row>
    <row r="5388" spans="1:2" x14ac:dyDescent="0.3">
      <c r="A5388" s="1" t="s">
        <v>5386</v>
      </c>
      <c r="B5388">
        <v>3.2731992621095977E-8</v>
      </c>
    </row>
    <row r="5389" spans="1:2" x14ac:dyDescent="0.3">
      <c r="A5389" s="1" t="s">
        <v>5387</v>
      </c>
      <c r="B5389">
        <v>5.4425120730727328E-4</v>
      </c>
    </row>
    <row r="5390" spans="1:2" x14ac:dyDescent="0.3">
      <c r="A5390" s="1" t="s">
        <v>5388</v>
      </c>
      <c r="B5390">
        <v>3.01134332114083E-6</v>
      </c>
    </row>
    <row r="5391" spans="1:2" x14ac:dyDescent="0.3">
      <c r="A5391" s="1" t="s">
        <v>5389</v>
      </c>
      <c r="B5391">
        <v>7.3442408443584093E-4</v>
      </c>
    </row>
    <row r="5392" spans="1:2" x14ac:dyDescent="0.3">
      <c r="A5392" s="1" t="s">
        <v>5390</v>
      </c>
      <c r="B5392">
        <v>2.8804153506564458E-6</v>
      </c>
    </row>
    <row r="5393" spans="1:2" x14ac:dyDescent="0.3">
      <c r="A5393" s="1" t="s">
        <v>5391</v>
      </c>
      <c r="B5393">
        <v>3.2731992621095977E-8</v>
      </c>
    </row>
    <row r="5394" spans="1:2" x14ac:dyDescent="0.3">
      <c r="A5394" s="1" t="s">
        <v>5392</v>
      </c>
      <c r="B5394">
        <v>1.6365996310547988E-8</v>
      </c>
    </row>
    <row r="5395" spans="1:2" x14ac:dyDescent="0.3">
      <c r="A5395" s="1" t="s">
        <v>5393</v>
      </c>
      <c r="B5395">
        <v>3.2731992621095977E-8</v>
      </c>
    </row>
    <row r="5396" spans="1:2" x14ac:dyDescent="0.3">
      <c r="A5396" s="1" t="s">
        <v>5394</v>
      </c>
      <c r="B5396">
        <v>1.6365996310547988E-8</v>
      </c>
    </row>
    <row r="5397" spans="1:2" x14ac:dyDescent="0.3">
      <c r="A5397" s="1" t="s">
        <v>5395</v>
      </c>
      <c r="B5397">
        <v>9.819597786328793E-8</v>
      </c>
    </row>
    <row r="5398" spans="1:2" x14ac:dyDescent="0.3">
      <c r="A5398" s="1" t="s">
        <v>5396</v>
      </c>
      <c r="B5398">
        <v>1.3092797048438391E-7</v>
      </c>
    </row>
    <row r="5399" spans="1:2" x14ac:dyDescent="0.3">
      <c r="A5399" s="1" t="s">
        <v>5397</v>
      </c>
      <c r="B5399">
        <v>3.2731992621095977E-8</v>
      </c>
    </row>
    <row r="5400" spans="1:2" x14ac:dyDescent="0.3">
      <c r="A5400" s="1" t="s">
        <v>5398</v>
      </c>
      <c r="B5400">
        <v>3.2731992621095977E-8</v>
      </c>
    </row>
    <row r="5401" spans="1:2" x14ac:dyDescent="0.3">
      <c r="A5401" s="1" t="s">
        <v>5399</v>
      </c>
      <c r="B5401">
        <v>1.6365996310547988E-8</v>
      </c>
    </row>
    <row r="5402" spans="1:2" x14ac:dyDescent="0.3">
      <c r="A5402" s="1" t="s">
        <v>5400</v>
      </c>
      <c r="B5402">
        <v>1.6365996310547988E-8</v>
      </c>
    </row>
    <row r="5403" spans="1:2" x14ac:dyDescent="0.3">
      <c r="A5403" s="1" t="s">
        <v>5401</v>
      </c>
      <c r="B5403">
        <v>2.2748734871661702E-6</v>
      </c>
    </row>
    <row r="5404" spans="1:2" x14ac:dyDescent="0.3">
      <c r="A5404" s="1" t="s">
        <v>5402</v>
      </c>
      <c r="B5404">
        <v>1.6365996310547988E-8</v>
      </c>
    </row>
    <row r="5405" spans="1:2" x14ac:dyDescent="0.3">
      <c r="A5405" s="1" t="s">
        <v>5403</v>
      </c>
      <c r="B5405">
        <v>2.2094095019239779E-6</v>
      </c>
    </row>
    <row r="5406" spans="1:2" x14ac:dyDescent="0.3">
      <c r="A5406" s="1" t="s">
        <v>5404</v>
      </c>
      <c r="B5406">
        <v>3.2731992621095977E-8</v>
      </c>
    </row>
    <row r="5407" spans="1:2" x14ac:dyDescent="0.3">
      <c r="A5407" s="1" t="s">
        <v>5405</v>
      </c>
      <c r="B5407">
        <v>1.6365996310547988E-8</v>
      </c>
    </row>
    <row r="5408" spans="1:2" x14ac:dyDescent="0.3">
      <c r="A5408" s="1" t="s">
        <v>5406</v>
      </c>
      <c r="B5408">
        <v>3.5874263912721188E-5</v>
      </c>
    </row>
    <row r="5409" spans="1:2" x14ac:dyDescent="0.3">
      <c r="A5409" s="1" t="s">
        <v>5407</v>
      </c>
      <c r="B5409">
        <v>1.636599631054799E-7</v>
      </c>
    </row>
    <row r="5410" spans="1:2" x14ac:dyDescent="0.3">
      <c r="A5410" s="1" t="s">
        <v>5408</v>
      </c>
      <c r="B5410">
        <v>3.515416007505708E-5</v>
      </c>
    </row>
    <row r="5411" spans="1:2" x14ac:dyDescent="0.3">
      <c r="A5411" s="1" t="s">
        <v>5409</v>
      </c>
      <c r="B5411">
        <v>1.145619741738359E-7</v>
      </c>
    </row>
    <row r="5412" spans="1:2" x14ac:dyDescent="0.3">
      <c r="A5412" s="1" t="s">
        <v>5410</v>
      </c>
      <c r="B5412">
        <v>4.9097988931643972E-8</v>
      </c>
    </row>
    <row r="5413" spans="1:2" x14ac:dyDescent="0.3">
      <c r="A5413" s="1" t="s">
        <v>5411</v>
      </c>
      <c r="B5413">
        <v>4.9097988931643972E-8</v>
      </c>
    </row>
    <row r="5414" spans="1:2" x14ac:dyDescent="0.3">
      <c r="A5414" s="1" t="s">
        <v>5412</v>
      </c>
      <c r="B5414">
        <v>3.2731992621095977E-8</v>
      </c>
    </row>
    <row r="5415" spans="1:2" x14ac:dyDescent="0.3">
      <c r="A5415" s="1" t="s">
        <v>5413</v>
      </c>
      <c r="B5415">
        <v>4.8934328968538489E-4</v>
      </c>
    </row>
    <row r="5416" spans="1:2" x14ac:dyDescent="0.3">
      <c r="A5416" s="1" t="s">
        <v>5414</v>
      </c>
      <c r="B5416">
        <v>2.4221674539611019E-6</v>
      </c>
    </row>
    <row r="5417" spans="1:2" x14ac:dyDescent="0.3">
      <c r="A5417" s="1" t="s">
        <v>5415</v>
      </c>
      <c r="B5417">
        <v>3.2731992621095977E-8</v>
      </c>
    </row>
    <row r="5418" spans="1:2" x14ac:dyDescent="0.3">
      <c r="A5418" s="1" t="s">
        <v>5416</v>
      </c>
      <c r="B5418">
        <v>6.5225041696057951E-4</v>
      </c>
    </row>
    <row r="5419" spans="1:2" x14ac:dyDescent="0.3">
      <c r="A5419" s="1" t="s">
        <v>5417</v>
      </c>
      <c r="B5419">
        <v>1.931187564644662E-6</v>
      </c>
    </row>
    <row r="5420" spans="1:2" x14ac:dyDescent="0.3">
      <c r="A5420" s="1" t="s">
        <v>5418</v>
      </c>
      <c r="B5420">
        <v>1.6365996310547988E-8</v>
      </c>
    </row>
    <row r="5421" spans="1:2" x14ac:dyDescent="0.3">
      <c r="A5421" s="1" t="s">
        <v>5419</v>
      </c>
      <c r="B5421">
        <v>1.6365996310547988E-8</v>
      </c>
    </row>
    <row r="5422" spans="1:2" x14ac:dyDescent="0.3">
      <c r="A5422" s="1" t="s">
        <v>5420</v>
      </c>
      <c r="B5422">
        <v>3.8050941422024067E-5</v>
      </c>
    </row>
    <row r="5423" spans="1:2" x14ac:dyDescent="0.3">
      <c r="A5423" s="1" t="s">
        <v>5421</v>
      </c>
      <c r="B5423">
        <v>1.145619741738359E-7</v>
      </c>
    </row>
    <row r="5424" spans="1:2" x14ac:dyDescent="0.3">
      <c r="A5424" s="1" t="s">
        <v>5422</v>
      </c>
      <c r="B5424">
        <v>3.8230967381440102E-5</v>
      </c>
    </row>
    <row r="5425" spans="1:2" x14ac:dyDescent="0.3">
      <c r="A5425" s="1" t="s">
        <v>5423</v>
      </c>
      <c r="B5425">
        <v>6.5463985242191954E-8</v>
      </c>
    </row>
    <row r="5426" spans="1:2" x14ac:dyDescent="0.3">
      <c r="A5426" s="1" t="s">
        <v>5424</v>
      </c>
      <c r="B5426">
        <v>8.1829981552739935E-8</v>
      </c>
    </row>
    <row r="5427" spans="1:2" x14ac:dyDescent="0.3">
      <c r="A5427" s="1" t="s">
        <v>5425</v>
      </c>
      <c r="B5427">
        <v>3.2731992621095977E-8</v>
      </c>
    </row>
    <row r="5428" spans="1:2" x14ac:dyDescent="0.3">
      <c r="A5428" s="1" t="s">
        <v>5426</v>
      </c>
      <c r="B5428">
        <v>3.2731992621095977E-8</v>
      </c>
    </row>
    <row r="5429" spans="1:2" x14ac:dyDescent="0.3">
      <c r="A5429" s="1" t="s">
        <v>5427</v>
      </c>
      <c r="B5429">
        <v>1.6365996310547988E-8</v>
      </c>
    </row>
    <row r="5430" spans="1:2" x14ac:dyDescent="0.3">
      <c r="A5430" s="1" t="s">
        <v>5428</v>
      </c>
      <c r="B5430">
        <v>2.4548994465821978E-6</v>
      </c>
    </row>
    <row r="5431" spans="1:2" x14ac:dyDescent="0.3">
      <c r="A5431" s="1" t="s">
        <v>5429</v>
      </c>
      <c r="B5431">
        <v>2.3239714760978141E-6</v>
      </c>
    </row>
    <row r="5432" spans="1:2" x14ac:dyDescent="0.3">
      <c r="A5432" s="1" t="s">
        <v>5430</v>
      </c>
      <c r="B5432">
        <v>1.6365996310547988E-8</v>
      </c>
    </row>
    <row r="5433" spans="1:2" x14ac:dyDescent="0.3">
      <c r="A5433" s="1" t="s">
        <v>5431</v>
      </c>
      <c r="B5433">
        <v>1.636599631054799E-7</v>
      </c>
    </row>
    <row r="5434" spans="1:2" x14ac:dyDescent="0.3">
      <c r="A5434" s="1" t="s">
        <v>5432</v>
      </c>
      <c r="B5434">
        <v>1.145619741738359E-7</v>
      </c>
    </row>
    <row r="5435" spans="1:2" x14ac:dyDescent="0.3">
      <c r="A5435" s="1" t="s">
        <v>5433</v>
      </c>
      <c r="B5435">
        <v>1.6365996310547988E-8</v>
      </c>
    </row>
    <row r="5436" spans="1:2" x14ac:dyDescent="0.3">
      <c r="A5436" s="1" t="s">
        <v>5434</v>
      </c>
      <c r="B5436">
        <v>4.9097988931643972E-8</v>
      </c>
    </row>
    <row r="5437" spans="1:2" x14ac:dyDescent="0.3">
      <c r="A5437" s="1" t="s">
        <v>5435</v>
      </c>
      <c r="B5437">
        <v>6.5463985242191954E-8</v>
      </c>
    </row>
    <row r="5438" spans="1:2" x14ac:dyDescent="0.3">
      <c r="A5438" s="1" t="s">
        <v>5436</v>
      </c>
      <c r="B5438">
        <v>1.6365996310547988E-8</v>
      </c>
    </row>
    <row r="5439" spans="1:2" x14ac:dyDescent="0.3">
      <c r="A5439" s="1" t="s">
        <v>5437</v>
      </c>
      <c r="B5439">
        <v>2.3076054797872661E-6</v>
      </c>
    </row>
    <row r="5440" spans="1:2" x14ac:dyDescent="0.3">
      <c r="A5440" s="1" t="s">
        <v>5438</v>
      </c>
      <c r="B5440">
        <v>2.1112135240606901E-6</v>
      </c>
    </row>
    <row r="5441" spans="1:2" x14ac:dyDescent="0.3">
      <c r="A5441" s="1" t="s">
        <v>5439</v>
      </c>
      <c r="B5441">
        <v>1.6365996310547988E-8</v>
      </c>
    </row>
    <row r="5442" spans="1:2" x14ac:dyDescent="0.3">
      <c r="A5442" s="1" t="s">
        <v>5440</v>
      </c>
      <c r="B5442">
        <v>1.6365996310547988E-8</v>
      </c>
    </row>
    <row r="5443" spans="1:2" x14ac:dyDescent="0.3">
      <c r="A5443" s="1" t="s">
        <v>5441</v>
      </c>
      <c r="B5443">
        <v>3.4483154226324611E-5</v>
      </c>
    </row>
    <row r="5444" spans="1:2" x14ac:dyDescent="0.3">
      <c r="A5444" s="1" t="s">
        <v>5442</v>
      </c>
      <c r="B5444">
        <v>6.5463985242191954E-8</v>
      </c>
    </row>
    <row r="5445" spans="1:2" x14ac:dyDescent="0.3">
      <c r="A5445" s="1" t="s">
        <v>5443</v>
      </c>
      <c r="B5445">
        <v>3.3239338506722962E-5</v>
      </c>
    </row>
    <row r="5446" spans="1:2" x14ac:dyDescent="0.3">
      <c r="A5446" s="1" t="s">
        <v>5444</v>
      </c>
      <c r="B5446">
        <v>1.145619741738359E-7</v>
      </c>
    </row>
    <row r="5447" spans="1:2" x14ac:dyDescent="0.3">
      <c r="A5447" s="1" t="s">
        <v>5445</v>
      </c>
      <c r="B5447">
        <v>1.6365996310547988E-8</v>
      </c>
    </row>
    <row r="5448" spans="1:2" x14ac:dyDescent="0.3">
      <c r="A5448" s="1" t="s">
        <v>5446</v>
      </c>
      <c r="B5448">
        <v>6.5463985242191954E-8</v>
      </c>
    </row>
    <row r="5449" spans="1:2" x14ac:dyDescent="0.3">
      <c r="A5449" s="1" t="s">
        <v>5447</v>
      </c>
      <c r="B5449">
        <v>4.9097988931643972E-8</v>
      </c>
    </row>
    <row r="5450" spans="1:2" x14ac:dyDescent="0.3">
      <c r="A5450" s="1" t="s">
        <v>5448</v>
      </c>
      <c r="B5450">
        <v>2.160311512992334E-6</v>
      </c>
    </row>
    <row r="5451" spans="1:2" x14ac:dyDescent="0.3">
      <c r="A5451" s="1" t="s">
        <v>5449</v>
      </c>
      <c r="B5451">
        <v>1.9475535609552099E-6</v>
      </c>
    </row>
    <row r="5452" spans="1:2" x14ac:dyDescent="0.3">
      <c r="A5452" s="1" t="s">
        <v>5450</v>
      </c>
      <c r="B5452">
        <v>1.6365996310547988E-8</v>
      </c>
    </row>
    <row r="5453" spans="1:2" x14ac:dyDescent="0.3">
      <c r="A5453" s="1" t="s">
        <v>5451</v>
      </c>
      <c r="B5453">
        <v>1.6365996310547988E-8</v>
      </c>
    </row>
    <row r="5454" spans="1:2" x14ac:dyDescent="0.3">
      <c r="A5454" s="1" t="s">
        <v>5452</v>
      </c>
      <c r="B5454">
        <v>3.657440123488643E-3</v>
      </c>
    </row>
    <row r="5455" spans="1:2" x14ac:dyDescent="0.3">
      <c r="A5455" s="1" t="s">
        <v>5453</v>
      </c>
      <c r="B5455">
        <v>1.9060657603079711E-3</v>
      </c>
    </row>
    <row r="5456" spans="1:2" x14ac:dyDescent="0.3">
      <c r="A5456" s="1" t="s">
        <v>5454</v>
      </c>
      <c r="B5456">
        <v>3.2912018580512013E-5</v>
      </c>
    </row>
    <row r="5457" spans="1:2" x14ac:dyDescent="0.3">
      <c r="A5457" s="1" t="s">
        <v>5455</v>
      </c>
      <c r="B5457">
        <v>8.1829981552739935E-8</v>
      </c>
    </row>
    <row r="5458" spans="1:2" x14ac:dyDescent="0.3">
      <c r="A5458" s="1" t="s">
        <v>5456</v>
      </c>
      <c r="B5458">
        <v>3.9851855656036772E-3</v>
      </c>
    </row>
    <row r="5459" spans="1:2" x14ac:dyDescent="0.3">
      <c r="A5459" s="1" t="s">
        <v>5457</v>
      </c>
      <c r="B5459">
        <v>2.3791085176680499E-3</v>
      </c>
    </row>
    <row r="5460" spans="1:2" x14ac:dyDescent="0.3">
      <c r="A5460" s="1" t="s">
        <v>5458</v>
      </c>
      <c r="B5460">
        <v>3.0064335222476651E-5</v>
      </c>
    </row>
    <row r="5461" spans="1:2" x14ac:dyDescent="0.3">
      <c r="A5461" s="1" t="s">
        <v>5459</v>
      </c>
      <c r="B5461">
        <v>1.472939667949319E-7</v>
      </c>
    </row>
    <row r="5462" spans="1:2" x14ac:dyDescent="0.3">
      <c r="A5462" s="1" t="s">
        <v>5460</v>
      </c>
      <c r="B5462">
        <v>1.6365996310547988E-8</v>
      </c>
    </row>
    <row r="5463" spans="1:2" x14ac:dyDescent="0.3">
      <c r="A5463" s="1" t="s">
        <v>5461</v>
      </c>
      <c r="B5463">
        <v>3.2731992621095977E-8</v>
      </c>
    </row>
    <row r="5464" spans="1:2" x14ac:dyDescent="0.3">
      <c r="A5464" s="1" t="s">
        <v>5462</v>
      </c>
      <c r="B5464">
        <v>6.5463985242191954E-8</v>
      </c>
    </row>
    <row r="5465" spans="1:2" x14ac:dyDescent="0.3">
      <c r="A5465" s="1" t="s">
        <v>5463</v>
      </c>
      <c r="B5465">
        <v>3.9262516128893941E-3</v>
      </c>
    </row>
    <row r="5466" spans="1:2" x14ac:dyDescent="0.3">
      <c r="A5466" s="1" t="s">
        <v>5464</v>
      </c>
      <c r="B5466">
        <v>3.0561861510317312E-3</v>
      </c>
    </row>
    <row r="5467" spans="1:2" x14ac:dyDescent="0.3">
      <c r="A5467" s="1" t="s">
        <v>5465</v>
      </c>
      <c r="B5467">
        <v>4.3772493732191649E-4</v>
      </c>
    </row>
    <row r="5468" spans="1:2" x14ac:dyDescent="0.3">
      <c r="A5468" s="1" t="s">
        <v>5466</v>
      </c>
      <c r="B5468">
        <v>2.373069465029458E-6</v>
      </c>
    </row>
    <row r="5469" spans="1:2" x14ac:dyDescent="0.3">
      <c r="A5469" s="1" t="s">
        <v>5467</v>
      </c>
      <c r="B5469">
        <v>4.1161299020843712E-3</v>
      </c>
    </row>
    <row r="5470" spans="1:2" x14ac:dyDescent="0.3">
      <c r="A5470" s="1" t="s">
        <v>5468</v>
      </c>
      <c r="B5470">
        <v>3.5156451314540559E-3</v>
      </c>
    </row>
    <row r="5471" spans="1:2" x14ac:dyDescent="0.3">
      <c r="A5471" s="1" t="s">
        <v>5469</v>
      </c>
      <c r="B5471">
        <v>5.8114016299124849E-4</v>
      </c>
    </row>
    <row r="5472" spans="1:2" x14ac:dyDescent="0.3">
      <c r="A5472" s="1" t="s">
        <v>5470</v>
      </c>
      <c r="B5472">
        <v>1.5875016421231551E-6</v>
      </c>
    </row>
    <row r="5473" spans="1:2" x14ac:dyDescent="0.3">
      <c r="A5473" s="1" t="s">
        <v>5471</v>
      </c>
      <c r="B5473">
        <v>1.6365996310547988E-8</v>
      </c>
    </row>
    <row r="5474" spans="1:2" x14ac:dyDescent="0.3">
      <c r="A5474" s="1" t="s">
        <v>5472</v>
      </c>
      <c r="B5474">
        <v>6.5463985242191954E-8</v>
      </c>
    </row>
    <row r="5475" spans="1:2" x14ac:dyDescent="0.3">
      <c r="A5475" s="1" t="s">
        <v>5473</v>
      </c>
      <c r="B5475">
        <v>1.8002595941602789E-7</v>
      </c>
    </row>
    <row r="5476" spans="1:2" x14ac:dyDescent="0.3">
      <c r="A5476" s="1" t="s">
        <v>5474</v>
      </c>
      <c r="B5476">
        <v>8.1829981552739935E-8</v>
      </c>
    </row>
    <row r="5477" spans="1:2" x14ac:dyDescent="0.3">
      <c r="A5477" s="1" t="s">
        <v>5475</v>
      </c>
      <c r="B5477">
        <v>4.9097988931643972E-8</v>
      </c>
    </row>
    <row r="5478" spans="1:2" x14ac:dyDescent="0.3">
      <c r="A5478" s="1" t="s">
        <v>5476</v>
      </c>
      <c r="B5478">
        <v>6.5463985242191954E-8</v>
      </c>
    </row>
    <row r="5479" spans="1:2" x14ac:dyDescent="0.3">
      <c r="A5479" s="1" t="s">
        <v>5477</v>
      </c>
      <c r="B5479">
        <v>2.35670346871891E-6</v>
      </c>
    </row>
    <row r="5480" spans="1:2" x14ac:dyDescent="0.3">
      <c r="A5480" s="1" t="s">
        <v>5478</v>
      </c>
      <c r="B5480">
        <v>1.6365996310547988E-8</v>
      </c>
    </row>
    <row r="5481" spans="1:2" x14ac:dyDescent="0.3">
      <c r="A5481" s="1" t="s">
        <v>5479</v>
      </c>
      <c r="B5481">
        <v>1.423841679017675E-6</v>
      </c>
    </row>
    <row r="5482" spans="1:2" x14ac:dyDescent="0.3">
      <c r="A5482" s="1" t="s">
        <v>5480</v>
      </c>
      <c r="B5482">
        <v>4.9097988931643972E-8</v>
      </c>
    </row>
    <row r="5483" spans="1:2" x14ac:dyDescent="0.3">
      <c r="A5483" s="1" t="s">
        <v>5481</v>
      </c>
      <c r="B5483">
        <v>8.1829981552739935E-8</v>
      </c>
    </row>
    <row r="5484" spans="1:2" x14ac:dyDescent="0.3">
      <c r="A5484" s="1" t="s">
        <v>5482</v>
      </c>
      <c r="B5484">
        <v>3.2731992621095977E-8</v>
      </c>
    </row>
    <row r="5485" spans="1:2" x14ac:dyDescent="0.3">
      <c r="A5485" s="1" t="s">
        <v>5483</v>
      </c>
      <c r="B5485">
        <v>3.2731992621095977E-8</v>
      </c>
    </row>
    <row r="5486" spans="1:2" x14ac:dyDescent="0.3">
      <c r="A5486" s="1" t="s">
        <v>5484</v>
      </c>
      <c r="B5486">
        <v>3.2731992621095977E-8</v>
      </c>
    </row>
    <row r="5487" spans="1:2" x14ac:dyDescent="0.3">
      <c r="A5487" s="1" t="s">
        <v>5485</v>
      </c>
      <c r="B5487">
        <v>3.2731992621095977E-8</v>
      </c>
    </row>
    <row r="5488" spans="1:2" x14ac:dyDescent="0.3">
      <c r="A5488" s="1" t="s">
        <v>5486</v>
      </c>
      <c r="B5488">
        <v>2.2748734871661702E-6</v>
      </c>
    </row>
    <row r="5489" spans="1:2" x14ac:dyDescent="0.3">
      <c r="A5489" s="1" t="s">
        <v>5487</v>
      </c>
      <c r="B5489">
        <v>1.734795608918087E-6</v>
      </c>
    </row>
    <row r="5490" spans="1:2" x14ac:dyDescent="0.3">
      <c r="A5490" s="1" t="s">
        <v>5488</v>
      </c>
      <c r="B5490">
        <v>3.1013563008488438E-5</v>
      </c>
    </row>
    <row r="5491" spans="1:2" x14ac:dyDescent="0.3">
      <c r="A5491" s="1" t="s">
        <v>5489</v>
      </c>
      <c r="B5491">
        <v>1.3092797048438391E-7</v>
      </c>
    </row>
    <row r="5492" spans="1:2" x14ac:dyDescent="0.3">
      <c r="A5492" s="1" t="s">
        <v>5490</v>
      </c>
      <c r="B5492">
        <v>2.919693741801761E-5</v>
      </c>
    </row>
    <row r="5493" spans="1:2" x14ac:dyDescent="0.3">
      <c r="A5493" s="1" t="s">
        <v>5491</v>
      </c>
      <c r="B5493">
        <v>1.3092797048438391E-7</v>
      </c>
    </row>
    <row r="5494" spans="1:2" x14ac:dyDescent="0.3">
      <c r="A5494" s="1" t="s">
        <v>5492</v>
      </c>
      <c r="B5494">
        <v>1.6365996310547988E-8</v>
      </c>
    </row>
    <row r="5495" spans="1:2" x14ac:dyDescent="0.3">
      <c r="A5495" s="1" t="s">
        <v>5493</v>
      </c>
      <c r="B5495">
        <v>8.1829981552739935E-8</v>
      </c>
    </row>
    <row r="5496" spans="1:2" x14ac:dyDescent="0.3">
      <c r="A5496" s="1" t="s">
        <v>5494</v>
      </c>
      <c r="B5496">
        <v>1.6365996310547988E-8</v>
      </c>
    </row>
    <row r="5497" spans="1:2" x14ac:dyDescent="0.3">
      <c r="A5497" s="1" t="s">
        <v>5495</v>
      </c>
      <c r="B5497">
        <v>1.7675276015391829E-6</v>
      </c>
    </row>
    <row r="5498" spans="1:2" x14ac:dyDescent="0.3">
      <c r="A5498" s="1" t="s">
        <v>5496</v>
      </c>
      <c r="B5498">
        <v>1.718429612607539E-6</v>
      </c>
    </row>
    <row r="5499" spans="1:2" x14ac:dyDescent="0.3">
      <c r="A5499" s="1" t="s">
        <v>5497</v>
      </c>
      <c r="B5499">
        <v>3.2731992621095977E-8</v>
      </c>
    </row>
    <row r="5500" spans="1:2" x14ac:dyDescent="0.3">
      <c r="A5500" s="1" t="s">
        <v>5498</v>
      </c>
      <c r="B5500">
        <v>1.6365996310547988E-8</v>
      </c>
    </row>
    <row r="5501" spans="1:2" x14ac:dyDescent="0.3">
      <c r="A5501" s="1" t="s">
        <v>5499</v>
      </c>
      <c r="B5501">
        <v>9.819597786328793E-8</v>
      </c>
    </row>
    <row r="5502" spans="1:2" x14ac:dyDescent="0.3">
      <c r="A5502" s="1" t="s">
        <v>5500</v>
      </c>
      <c r="B5502">
        <v>1.6365996310547988E-8</v>
      </c>
    </row>
    <row r="5503" spans="1:2" x14ac:dyDescent="0.3">
      <c r="A5503" s="1" t="s">
        <v>5501</v>
      </c>
      <c r="B5503">
        <v>4.9097988931643972E-8</v>
      </c>
    </row>
    <row r="5504" spans="1:2" x14ac:dyDescent="0.3">
      <c r="A5504" s="1" t="s">
        <v>5502</v>
      </c>
      <c r="B5504">
        <v>1.636599631054799E-6</v>
      </c>
    </row>
    <row r="5505" spans="1:2" x14ac:dyDescent="0.3">
      <c r="A5505" s="1" t="s">
        <v>5503</v>
      </c>
      <c r="B5505">
        <v>1.6365996310547988E-8</v>
      </c>
    </row>
    <row r="5506" spans="1:2" x14ac:dyDescent="0.3">
      <c r="A5506" s="1" t="s">
        <v>5504</v>
      </c>
      <c r="B5506">
        <v>1.734795608918087E-6</v>
      </c>
    </row>
    <row r="5507" spans="1:2" x14ac:dyDescent="0.3">
      <c r="A5507" s="1" t="s">
        <v>5505</v>
      </c>
      <c r="B5507">
        <v>3.2731992621095977E-8</v>
      </c>
    </row>
    <row r="5508" spans="1:2" x14ac:dyDescent="0.3">
      <c r="A5508" s="1" t="s">
        <v>5506</v>
      </c>
      <c r="B5508">
        <v>1.6365996310547988E-8</v>
      </c>
    </row>
    <row r="5509" spans="1:2" x14ac:dyDescent="0.3">
      <c r="A5509" s="1" t="s">
        <v>5507</v>
      </c>
      <c r="B5509">
        <v>2.944242736267583E-5</v>
      </c>
    </row>
    <row r="5510" spans="1:2" x14ac:dyDescent="0.3">
      <c r="A5510" s="1" t="s">
        <v>5508</v>
      </c>
      <c r="B5510">
        <v>6.5463985242191954E-8</v>
      </c>
    </row>
    <row r="5511" spans="1:2" x14ac:dyDescent="0.3">
      <c r="A5511" s="1" t="s">
        <v>5509</v>
      </c>
      <c r="B5511">
        <v>2.6398352048913899E-5</v>
      </c>
    </row>
    <row r="5512" spans="1:2" x14ac:dyDescent="0.3">
      <c r="A5512" s="1" t="s">
        <v>5510</v>
      </c>
      <c r="B5512">
        <v>1.3092797048438391E-7</v>
      </c>
    </row>
    <row r="5513" spans="1:2" x14ac:dyDescent="0.3">
      <c r="A5513" s="1" t="s">
        <v>5511</v>
      </c>
      <c r="B5513">
        <v>4.9097988931643972E-8</v>
      </c>
    </row>
    <row r="5514" spans="1:2" x14ac:dyDescent="0.3">
      <c r="A5514" s="1" t="s">
        <v>5512</v>
      </c>
      <c r="B5514">
        <v>1.6365996310547988E-8</v>
      </c>
    </row>
    <row r="5515" spans="1:2" x14ac:dyDescent="0.3">
      <c r="A5515" s="1" t="s">
        <v>5513</v>
      </c>
      <c r="B5515">
        <v>1.6365996310547988E-8</v>
      </c>
    </row>
    <row r="5516" spans="1:2" x14ac:dyDescent="0.3">
      <c r="A5516" s="1" t="s">
        <v>5514</v>
      </c>
      <c r="B5516">
        <v>3.2731992621095977E-8</v>
      </c>
    </row>
    <row r="5517" spans="1:2" x14ac:dyDescent="0.3">
      <c r="A5517" s="1" t="s">
        <v>5515</v>
      </c>
      <c r="B5517">
        <v>3.9221110158228252E-4</v>
      </c>
    </row>
    <row r="5518" spans="1:2" x14ac:dyDescent="0.3">
      <c r="A5518" s="1" t="s">
        <v>5516</v>
      </c>
      <c r="B5518">
        <v>1.8002595941602791E-6</v>
      </c>
    </row>
    <row r="5519" spans="1:2" x14ac:dyDescent="0.3">
      <c r="A5519" s="1" t="s">
        <v>5517</v>
      </c>
      <c r="B5519">
        <v>3.2731992621095977E-8</v>
      </c>
    </row>
    <row r="5520" spans="1:2" x14ac:dyDescent="0.3">
      <c r="A5520" s="1" t="s">
        <v>5518</v>
      </c>
      <c r="B5520">
        <v>5.1615079164206239E-4</v>
      </c>
    </row>
    <row r="5521" spans="1:2" x14ac:dyDescent="0.3">
      <c r="A5521" s="1" t="s">
        <v>5519</v>
      </c>
      <c r="B5521">
        <v>1.489305664259867E-6</v>
      </c>
    </row>
    <row r="5522" spans="1:2" x14ac:dyDescent="0.3">
      <c r="A5522" s="1" t="s">
        <v>5520</v>
      </c>
      <c r="B5522">
        <v>1.6365996310547988E-8</v>
      </c>
    </row>
    <row r="5523" spans="1:2" x14ac:dyDescent="0.3">
      <c r="A5523" s="1" t="s">
        <v>5521</v>
      </c>
      <c r="B5523">
        <v>9.819597786328793E-8</v>
      </c>
    </row>
    <row r="5524" spans="1:2" x14ac:dyDescent="0.3">
      <c r="A5524" s="1" t="s">
        <v>5522</v>
      </c>
      <c r="B5524">
        <v>1.472939667949319E-7</v>
      </c>
    </row>
    <row r="5525" spans="1:2" x14ac:dyDescent="0.3">
      <c r="A5525" s="1" t="s">
        <v>5523</v>
      </c>
      <c r="B5525">
        <v>1.636599631054799E-7</v>
      </c>
    </row>
    <row r="5526" spans="1:2" x14ac:dyDescent="0.3">
      <c r="A5526" s="1" t="s">
        <v>5524</v>
      </c>
      <c r="B5526">
        <v>4.9097988931643972E-8</v>
      </c>
    </row>
    <row r="5527" spans="1:2" x14ac:dyDescent="0.3">
      <c r="A5527" s="1" t="s">
        <v>5525</v>
      </c>
      <c r="B5527">
        <v>1.6365996310547988E-8</v>
      </c>
    </row>
    <row r="5528" spans="1:2" x14ac:dyDescent="0.3">
      <c r="A5528" s="1" t="s">
        <v>5526</v>
      </c>
      <c r="B5528">
        <v>3.2731992621095977E-8</v>
      </c>
    </row>
    <row r="5529" spans="1:2" x14ac:dyDescent="0.3">
      <c r="A5529" s="1" t="s">
        <v>5527</v>
      </c>
      <c r="B5529">
        <v>1.6856976199864431E-6</v>
      </c>
    </row>
    <row r="5530" spans="1:2" x14ac:dyDescent="0.3">
      <c r="A5530" s="1" t="s">
        <v>5528</v>
      </c>
      <c r="B5530">
        <v>1.4565736716387711E-6</v>
      </c>
    </row>
    <row r="5531" spans="1:2" x14ac:dyDescent="0.3">
      <c r="A5531" s="1" t="s">
        <v>5529</v>
      </c>
      <c r="B5531">
        <v>1.6365996310547988E-8</v>
      </c>
    </row>
    <row r="5532" spans="1:2" x14ac:dyDescent="0.3">
      <c r="A5532" s="1" t="s">
        <v>5530</v>
      </c>
      <c r="B5532">
        <v>2.744577581278898E-5</v>
      </c>
    </row>
    <row r="5533" spans="1:2" x14ac:dyDescent="0.3">
      <c r="A5533" s="1" t="s">
        <v>5531</v>
      </c>
      <c r="B5533">
        <v>1.636599631054799E-7</v>
      </c>
    </row>
    <row r="5534" spans="1:2" x14ac:dyDescent="0.3">
      <c r="A5534" s="1" t="s">
        <v>5532</v>
      </c>
      <c r="B5534">
        <v>2.5416392270281021E-5</v>
      </c>
    </row>
    <row r="5535" spans="1:2" x14ac:dyDescent="0.3">
      <c r="A5535" s="1" t="s">
        <v>5533</v>
      </c>
      <c r="B5535">
        <v>8.1829981552739935E-8</v>
      </c>
    </row>
    <row r="5536" spans="1:2" x14ac:dyDescent="0.3">
      <c r="A5536" s="1" t="s">
        <v>5534</v>
      </c>
      <c r="B5536">
        <v>3.2731992621095977E-8</v>
      </c>
    </row>
    <row r="5537" spans="1:2" x14ac:dyDescent="0.3">
      <c r="A5537" s="1" t="s">
        <v>5535</v>
      </c>
      <c r="B5537">
        <v>3.2731992621095977E-8</v>
      </c>
    </row>
    <row r="5538" spans="1:2" x14ac:dyDescent="0.3">
      <c r="A5538" s="1" t="s">
        <v>5536</v>
      </c>
      <c r="B5538">
        <v>1.6365996310547988E-8</v>
      </c>
    </row>
    <row r="5539" spans="1:2" x14ac:dyDescent="0.3">
      <c r="A5539" s="1" t="s">
        <v>5537</v>
      </c>
      <c r="B5539">
        <v>1.603867638433703E-6</v>
      </c>
    </row>
    <row r="5540" spans="1:2" x14ac:dyDescent="0.3">
      <c r="A5540" s="1" t="s">
        <v>5538</v>
      </c>
      <c r="B5540">
        <v>1.407475682707127E-6</v>
      </c>
    </row>
    <row r="5541" spans="1:2" x14ac:dyDescent="0.3">
      <c r="A5541" s="1" t="s">
        <v>5539</v>
      </c>
      <c r="B5541">
        <v>3.2731992621095977E-8</v>
      </c>
    </row>
    <row r="5542" spans="1:2" x14ac:dyDescent="0.3">
      <c r="A5542" s="1" t="s">
        <v>5540</v>
      </c>
      <c r="B5542">
        <v>1.472939667949319E-7</v>
      </c>
    </row>
    <row r="5543" spans="1:2" x14ac:dyDescent="0.3">
      <c r="A5543" s="1" t="s">
        <v>5541</v>
      </c>
      <c r="B5543">
        <v>1.6365996310547988E-8</v>
      </c>
    </row>
    <row r="5544" spans="1:2" x14ac:dyDescent="0.3">
      <c r="A5544" s="1" t="s">
        <v>5542</v>
      </c>
      <c r="B5544">
        <v>1.6365996310547988E-8</v>
      </c>
    </row>
    <row r="5545" spans="1:2" x14ac:dyDescent="0.3">
      <c r="A5545" s="1" t="s">
        <v>5543</v>
      </c>
      <c r="B5545">
        <v>1.5384036531915109E-6</v>
      </c>
    </row>
    <row r="5546" spans="1:2" x14ac:dyDescent="0.3">
      <c r="A5546" s="1" t="s">
        <v>5544</v>
      </c>
      <c r="B5546">
        <v>1.6365996310547988E-8</v>
      </c>
    </row>
    <row r="5547" spans="1:2" x14ac:dyDescent="0.3">
      <c r="A5547" s="1" t="s">
        <v>5545</v>
      </c>
      <c r="B5547">
        <v>1.194717730670003E-6</v>
      </c>
    </row>
    <row r="5548" spans="1:2" x14ac:dyDescent="0.3">
      <c r="A5548" s="1" t="s">
        <v>5546</v>
      </c>
      <c r="B5548">
        <v>1.6365996310547988E-8</v>
      </c>
    </row>
    <row r="5549" spans="1:2" x14ac:dyDescent="0.3">
      <c r="A5549" s="1" t="s">
        <v>5547</v>
      </c>
      <c r="B5549">
        <v>1.6365996310547988E-8</v>
      </c>
    </row>
    <row r="5550" spans="1:2" x14ac:dyDescent="0.3">
      <c r="A5550" s="1" t="s">
        <v>5548</v>
      </c>
      <c r="B5550">
        <v>1.6365996310547988E-8</v>
      </c>
    </row>
    <row r="5551" spans="1:2" x14ac:dyDescent="0.3">
      <c r="A5551" s="1" t="s">
        <v>5549</v>
      </c>
      <c r="B5551">
        <v>1.6365996310547988E-8</v>
      </c>
    </row>
    <row r="5552" spans="1:2" x14ac:dyDescent="0.3">
      <c r="A5552" s="1" t="s">
        <v>5550</v>
      </c>
      <c r="B5552">
        <v>1.752749106870758E-3</v>
      </c>
    </row>
    <row r="5553" spans="1:2" x14ac:dyDescent="0.3">
      <c r="A5553" s="1" t="s">
        <v>5551</v>
      </c>
      <c r="B5553">
        <v>2.6381986052603359E-5</v>
      </c>
    </row>
    <row r="5554" spans="1:2" x14ac:dyDescent="0.3">
      <c r="A5554" s="1" t="s">
        <v>5552</v>
      </c>
      <c r="B5554">
        <v>4.9097988931643972E-8</v>
      </c>
    </row>
    <row r="5555" spans="1:2" x14ac:dyDescent="0.3">
      <c r="A5555" s="1" t="s">
        <v>5553</v>
      </c>
      <c r="B5555">
        <v>2.2164468803375142E-3</v>
      </c>
    </row>
    <row r="5556" spans="1:2" x14ac:dyDescent="0.3">
      <c r="A5556" s="1" t="s">
        <v>5554</v>
      </c>
      <c r="B5556">
        <v>2.4123478561747731E-5</v>
      </c>
    </row>
    <row r="5557" spans="1:2" x14ac:dyDescent="0.3">
      <c r="A5557" s="1" t="s">
        <v>5555</v>
      </c>
      <c r="B5557">
        <v>8.1829981552739935E-8</v>
      </c>
    </row>
    <row r="5558" spans="1:2" x14ac:dyDescent="0.3">
      <c r="A5558" s="1" t="s">
        <v>5556</v>
      </c>
      <c r="B5558">
        <v>3.2731992621095977E-8</v>
      </c>
    </row>
    <row r="5559" spans="1:2" x14ac:dyDescent="0.3">
      <c r="A5559" s="1" t="s">
        <v>5557</v>
      </c>
      <c r="B5559">
        <v>1.6365996310547988E-8</v>
      </c>
    </row>
    <row r="5560" spans="1:2" x14ac:dyDescent="0.3">
      <c r="A5560" s="1" t="s">
        <v>5558</v>
      </c>
      <c r="B5560">
        <v>1.6365996310547988E-8</v>
      </c>
    </row>
    <row r="5561" spans="1:2" x14ac:dyDescent="0.3">
      <c r="A5561" s="1" t="s">
        <v>5559</v>
      </c>
      <c r="B5561">
        <v>6.5463985242191954E-8</v>
      </c>
    </row>
    <row r="5562" spans="1:2" x14ac:dyDescent="0.3">
      <c r="A5562" s="1" t="s">
        <v>5560</v>
      </c>
      <c r="B5562">
        <v>3.4799017955118193E-4</v>
      </c>
    </row>
    <row r="5563" spans="1:2" x14ac:dyDescent="0.3">
      <c r="A5563" s="1" t="s">
        <v>5561</v>
      </c>
      <c r="B5563">
        <v>1.505671660570415E-6</v>
      </c>
    </row>
    <row r="5564" spans="1:2" x14ac:dyDescent="0.3">
      <c r="A5564" s="1" t="s">
        <v>5562</v>
      </c>
      <c r="B5564">
        <v>1.6365996310547988E-8</v>
      </c>
    </row>
    <row r="5565" spans="1:2" x14ac:dyDescent="0.3">
      <c r="A5565" s="1" t="s">
        <v>5563</v>
      </c>
      <c r="B5565">
        <v>4.6301040162171307E-4</v>
      </c>
    </row>
    <row r="5566" spans="1:2" x14ac:dyDescent="0.3">
      <c r="A5566" s="1" t="s">
        <v>5564</v>
      </c>
      <c r="B5566">
        <v>1.603867638433703E-6</v>
      </c>
    </row>
    <row r="5567" spans="1:2" x14ac:dyDescent="0.3">
      <c r="A5567" s="1" t="s">
        <v>5565</v>
      </c>
      <c r="B5567">
        <v>1.6365996310547988E-8</v>
      </c>
    </row>
    <row r="5568" spans="1:2" x14ac:dyDescent="0.3">
      <c r="A5568" s="1" t="s">
        <v>5566</v>
      </c>
      <c r="B5568">
        <v>1.6365996310547988E-8</v>
      </c>
    </row>
    <row r="5569" spans="1:2" x14ac:dyDescent="0.3">
      <c r="A5569" s="1" t="s">
        <v>5567</v>
      </c>
      <c r="B5569">
        <v>6.5463985242191954E-8</v>
      </c>
    </row>
    <row r="5570" spans="1:2" x14ac:dyDescent="0.3">
      <c r="A5570" s="1" t="s">
        <v>5568</v>
      </c>
      <c r="B5570">
        <v>4.9097988931643972E-8</v>
      </c>
    </row>
    <row r="5571" spans="1:2" x14ac:dyDescent="0.3">
      <c r="A5571" s="1" t="s">
        <v>5569</v>
      </c>
      <c r="B5571">
        <v>4.9097988931643972E-8</v>
      </c>
    </row>
    <row r="5572" spans="1:2" x14ac:dyDescent="0.3">
      <c r="A5572" s="1" t="s">
        <v>5570</v>
      </c>
      <c r="B5572">
        <v>1.6365996310547988E-8</v>
      </c>
    </row>
    <row r="5573" spans="1:2" x14ac:dyDescent="0.3">
      <c r="A5573" s="1" t="s">
        <v>5571</v>
      </c>
      <c r="B5573">
        <v>3.2731992621095977E-8</v>
      </c>
    </row>
    <row r="5574" spans="1:2" x14ac:dyDescent="0.3">
      <c r="A5574" s="1" t="s">
        <v>5572</v>
      </c>
      <c r="B5574">
        <v>1.3583776937754831E-6</v>
      </c>
    </row>
    <row r="5575" spans="1:2" x14ac:dyDescent="0.3">
      <c r="A5575" s="1" t="s">
        <v>5573</v>
      </c>
      <c r="B5575">
        <v>1.2274497232910989E-6</v>
      </c>
    </row>
    <row r="5576" spans="1:2" x14ac:dyDescent="0.3">
      <c r="A5576" s="1" t="s">
        <v>5574</v>
      </c>
      <c r="B5576">
        <v>9.819597786328793E-8</v>
      </c>
    </row>
    <row r="5577" spans="1:2" x14ac:dyDescent="0.3">
      <c r="A5577" s="1" t="s">
        <v>5575</v>
      </c>
      <c r="B5577">
        <v>1.472939667949319E-7</v>
      </c>
    </row>
    <row r="5578" spans="1:2" x14ac:dyDescent="0.3">
      <c r="A5578" s="1" t="s">
        <v>5576</v>
      </c>
      <c r="B5578">
        <v>1.6365996310547988E-8</v>
      </c>
    </row>
    <row r="5579" spans="1:2" x14ac:dyDescent="0.3">
      <c r="A5579" s="1" t="s">
        <v>5577</v>
      </c>
      <c r="B5579">
        <v>1.6365996310547988E-8</v>
      </c>
    </row>
    <row r="5580" spans="1:2" x14ac:dyDescent="0.3">
      <c r="A5580" s="1" t="s">
        <v>5578</v>
      </c>
      <c r="B5580">
        <v>1.5547696495020589E-6</v>
      </c>
    </row>
    <row r="5581" spans="1:2" x14ac:dyDescent="0.3">
      <c r="A5581" s="1" t="s">
        <v>5579</v>
      </c>
      <c r="B5581">
        <v>1.2438157196016471E-6</v>
      </c>
    </row>
    <row r="5582" spans="1:2" x14ac:dyDescent="0.3">
      <c r="A5582" s="1" t="s">
        <v>5580</v>
      </c>
      <c r="B5582">
        <v>1.6365996310547988E-8</v>
      </c>
    </row>
    <row r="5583" spans="1:2" x14ac:dyDescent="0.3">
      <c r="A5583" s="1" t="s">
        <v>5581</v>
      </c>
      <c r="B5583">
        <v>2.409074656912664E-5</v>
      </c>
    </row>
    <row r="5584" spans="1:2" x14ac:dyDescent="0.3">
      <c r="A5584" s="1" t="s">
        <v>5582</v>
      </c>
      <c r="B5584">
        <v>3.2731992621095977E-8</v>
      </c>
    </row>
    <row r="5585" spans="1:2" x14ac:dyDescent="0.3">
      <c r="A5585" s="1" t="s">
        <v>5583</v>
      </c>
      <c r="B5585">
        <v>2.2650538893798419E-5</v>
      </c>
    </row>
    <row r="5586" spans="1:2" x14ac:dyDescent="0.3">
      <c r="A5586" s="1" t="s">
        <v>5584</v>
      </c>
      <c r="B5586">
        <v>8.1829981552739935E-8</v>
      </c>
    </row>
    <row r="5587" spans="1:2" x14ac:dyDescent="0.3">
      <c r="A5587" s="1" t="s">
        <v>5585</v>
      </c>
      <c r="B5587">
        <v>3.2731992621095977E-8</v>
      </c>
    </row>
    <row r="5588" spans="1:2" x14ac:dyDescent="0.3">
      <c r="A5588" s="1" t="s">
        <v>5586</v>
      </c>
      <c r="B5588">
        <v>3.2731992621095977E-8</v>
      </c>
    </row>
    <row r="5589" spans="1:2" x14ac:dyDescent="0.3">
      <c r="A5589" s="1" t="s">
        <v>5587</v>
      </c>
      <c r="B5589">
        <v>1.3583776937754831E-6</v>
      </c>
    </row>
    <row r="5590" spans="1:2" x14ac:dyDescent="0.3">
      <c r="A5590" s="1" t="s">
        <v>5588</v>
      </c>
      <c r="B5590">
        <v>1.2110837269805509E-6</v>
      </c>
    </row>
    <row r="5591" spans="1:2" x14ac:dyDescent="0.3">
      <c r="A5591" s="1" t="s">
        <v>5589</v>
      </c>
      <c r="B5591">
        <v>3.2731992621095977E-8</v>
      </c>
    </row>
    <row r="5592" spans="1:2" x14ac:dyDescent="0.3">
      <c r="A5592" s="1" t="s">
        <v>5590</v>
      </c>
      <c r="B5592">
        <v>2.6185594096876781E-7</v>
      </c>
    </row>
    <row r="5593" spans="1:2" x14ac:dyDescent="0.3">
      <c r="A5593" s="1" t="s">
        <v>5591</v>
      </c>
      <c r="B5593">
        <v>1.5428879361806011E-3</v>
      </c>
    </row>
    <row r="5594" spans="1:2" x14ac:dyDescent="0.3">
      <c r="A5594" s="1" t="s">
        <v>5592</v>
      </c>
      <c r="B5594">
        <v>1.9622829576347039E-5</v>
      </c>
    </row>
    <row r="5595" spans="1:2" x14ac:dyDescent="0.3">
      <c r="A5595" s="1" t="s">
        <v>5593</v>
      </c>
      <c r="B5595">
        <v>8.1829981552739935E-8</v>
      </c>
    </row>
    <row r="5596" spans="1:2" x14ac:dyDescent="0.3">
      <c r="A5596" s="1" t="s">
        <v>5594</v>
      </c>
      <c r="B5596">
        <v>1.6365996310547988E-8</v>
      </c>
    </row>
    <row r="5597" spans="1:2" x14ac:dyDescent="0.3">
      <c r="A5597" s="1" t="s">
        <v>5595</v>
      </c>
      <c r="B5597">
        <v>1.6365996310547988E-8</v>
      </c>
    </row>
    <row r="5598" spans="1:2" x14ac:dyDescent="0.3">
      <c r="A5598" s="1" t="s">
        <v>5596</v>
      </c>
      <c r="B5598">
        <v>1.6365996310547988E-8</v>
      </c>
    </row>
    <row r="5599" spans="1:2" x14ac:dyDescent="0.3">
      <c r="A5599" s="1" t="s">
        <v>5597</v>
      </c>
      <c r="B5599">
        <v>1.4402076753282229E-6</v>
      </c>
    </row>
    <row r="5600" spans="1:2" x14ac:dyDescent="0.3">
      <c r="A5600" s="1" t="s">
        <v>5598</v>
      </c>
      <c r="B5600">
        <v>3.2731992621095977E-8</v>
      </c>
    </row>
    <row r="5601" spans="1:2" x14ac:dyDescent="0.3">
      <c r="A5601" s="1" t="s">
        <v>5599</v>
      </c>
      <c r="B5601">
        <v>1.1292537454278111E-6</v>
      </c>
    </row>
    <row r="5602" spans="1:2" x14ac:dyDescent="0.3">
      <c r="A5602" s="1" t="s">
        <v>5600</v>
      </c>
      <c r="B5602">
        <v>2.281419885690389E-5</v>
      </c>
    </row>
    <row r="5603" spans="1:2" x14ac:dyDescent="0.3">
      <c r="A5603" s="1" t="s">
        <v>5601</v>
      </c>
      <c r="B5603">
        <v>1.6365996310547988E-8</v>
      </c>
    </row>
    <row r="5604" spans="1:2" x14ac:dyDescent="0.3">
      <c r="A5604" s="1" t="s">
        <v>5602</v>
      </c>
      <c r="B5604">
        <v>2.116123322953855E-5</v>
      </c>
    </row>
    <row r="5605" spans="1:2" x14ac:dyDescent="0.3">
      <c r="A5605" s="1" t="s">
        <v>5603</v>
      </c>
      <c r="B5605">
        <v>4.9097988931643972E-8</v>
      </c>
    </row>
    <row r="5606" spans="1:2" x14ac:dyDescent="0.3">
      <c r="A5606" s="1" t="s">
        <v>5604</v>
      </c>
      <c r="B5606">
        <v>1.6365996310547988E-8</v>
      </c>
    </row>
    <row r="5607" spans="1:2" x14ac:dyDescent="0.3">
      <c r="A5607" s="1" t="s">
        <v>5605</v>
      </c>
      <c r="B5607">
        <v>6.5463985242191954E-8</v>
      </c>
    </row>
    <row r="5608" spans="1:2" x14ac:dyDescent="0.3">
      <c r="A5608" s="1" t="s">
        <v>5606</v>
      </c>
      <c r="B5608">
        <v>3.2731992621095977E-8</v>
      </c>
    </row>
    <row r="5609" spans="1:2" x14ac:dyDescent="0.3">
      <c r="A5609" s="1" t="s">
        <v>5607</v>
      </c>
      <c r="B5609">
        <v>3.2731992621095977E-8</v>
      </c>
    </row>
    <row r="5610" spans="1:2" x14ac:dyDescent="0.3">
      <c r="A5610" s="1" t="s">
        <v>5608</v>
      </c>
      <c r="B5610">
        <v>3.1710754451317778E-4</v>
      </c>
    </row>
    <row r="5611" spans="1:2" x14ac:dyDescent="0.3">
      <c r="A5611" s="1" t="s">
        <v>5609</v>
      </c>
      <c r="B5611">
        <v>1.1456197417383591E-6</v>
      </c>
    </row>
    <row r="5612" spans="1:2" x14ac:dyDescent="0.3">
      <c r="A5612" s="1" t="s">
        <v>5610</v>
      </c>
      <c r="B5612">
        <v>4.1263586497784641E-4</v>
      </c>
    </row>
    <row r="5613" spans="1:2" x14ac:dyDescent="0.3">
      <c r="A5613" s="1" t="s">
        <v>5611</v>
      </c>
      <c r="B5613">
        <v>1.2274497232910989E-6</v>
      </c>
    </row>
    <row r="5614" spans="1:2" x14ac:dyDescent="0.3">
      <c r="A5614" s="1" t="s">
        <v>5612</v>
      </c>
      <c r="B5614">
        <v>1.6365996310547988E-8</v>
      </c>
    </row>
    <row r="5615" spans="1:2" x14ac:dyDescent="0.3">
      <c r="A5615" s="1" t="s">
        <v>5613</v>
      </c>
      <c r="B5615">
        <v>2.1554017140991701E-5</v>
      </c>
    </row>
    <row r="5616" spans="1:2" x14ac:dyDescent="0.3">
      <c r="A5616" s="1" t="s">
        <v>5614</v>
      </c>
      <c r="B5616">
        <v>4.9097988931643972E-8</v>
      </c>
    </row>
    <row r="5617" spans="1:2" x14ac:dyDescent="0.3">
      <c r="A5617" s="1" t="s">
        <v>5615</v>
      </c>
      <c r="B5617">
        <v>1.9180947675962239E-5</v>
      </c>
    </row>
    <row r="5618" spans="1:2" x14ac:dyDescent="0.3">
      <c r="A5618" s="1" t="s">
        <v>5616</v>
      </c>
      <c r="B5618">
        <v>6.5463985242191954E-8</v>
      </c>
    </row>
    <row r="5619" spans="1:2" x14ac:dyDescent="0.3">
      <c r="A5619" s="1" t="s">
        <v>5617</v>
      </c>
      <c r="B5619">
        <v>1.6365996310547988E-8</v>
      </c>
    </row>
    <row r="5620" spans="1:2" x14ac:dyDescent="0.3">
      <c r="A5620" s="1" t="s">
        <v>5618</v>
      </c>
      <c r="B5620">
        <v>3.2731992621095977E-8</v>
      </c>
    </row>
    <row r="5621" spans="1:2" x14ac:dyDescent="0.3">
      <c r="A5621" s="1" t="s">
        <v>5619</v>
      </c>
      <c r="B5621">
        <v>4.9097988931643972E-8</v>
      </c>
    </row>
    <row r="5622" spans="1:2" x14ac:dyDescent="0.3">
      <c r="A5622" s="1" t="s">
        <v>5620</v>
      </c>
      <c r="B5622">
        <v>1.6365996310547988E-8</v>
      </c>
    </row>
    <row r="5623" spans="1:2" x14ac:dyDescent="0.3">
      <c r="A5623" s="1" t="s">
        <v>5621</v>
      </c>
      <c r="B5623">
        <v>1.063789760185619E-6</v>
      </c>
    </row>
    <row r="5624" spans="1:2" x14ac:dyDescent="0.3">
      <c r="A5624" s="1" t="s">
        <v>5622</v>
      </c>
      <c r="B5624">
        <v>1.1292537454278111E-6</v>
      </c>
    </row>
    <row r="5625" spans="1:2" x14ac:dyDescent="0.3">
      <c r="A5625" s="1" t="s">
        <v>5623</v>
      </c>
      <c r="B5625">
        <v>4.9097988931643972E-8</v>
      </c>
    </row>
    <row r="5626" spans="1:2" x14ac:dyDescent="0.3">
      <c r="A5626" s="1" t="s">
        <v>5624</v>
      </c>
      <c r="B5626">
        <v>9.819597786328793E-8</v>
      </c>
    </row>
    <row r="5627" spans="1:2" x14ac:dyDescent="0.3">
      <c r="A5627" s="1" t="s">
        <v>5625</v>
      </c>
      <c r="B5627">
        <v>4.9097988931643972E-8</v>
      </c>
    </row>
    <row r="5628" spans="1:2" x14ac:dyDescent="0.3">
      <c r="A5628" s="1" t="s">
        <v>5626</v>
      </c>
      <c r="B5628">
        <v>1.6365996310547988E-8</v>
      </c>
    </row>
    <row r="5629" spans="1:2" x14ac:dyDescent="0.3">
      <c r="A5629" s="1" t="s">
        <v>5627</v>
      </c>
      <c r="B5629">
        <v>1.2274497232910989E-6</v>
      </c>
    </row>
    <row r="5630" spans="1:2" x14ac:dyDescent="0.3">
      <c r="A5630" s="1" t="s">
        <v>5628</v>
      </c>
      <c r="B5630">
        <v>1.6365996310547988E-8</v>
      </c>
    </row>
    <row r="5631" spans="1:2" x14ac:dyDescent="0.3">
      <c r="A5631" s="1" t="s">
        <v>5629</v>
      </c>
      <c r="B5631">
        <v>1.0310577675645231E-6</v>
      </c>
    </row>
    <row r="5632" spans="1:2" x14ac:dyDescent="0.3">
      <c r="A5632" s="1" t="s">
        <v>5630</v>
      </c>
      <c r="B5632">
        <v>1.6365996310547988E-8</v>
      </c>
    </row>
    <row r="5633" spans="1:2" x14ac:dyDescent="0.3">
      <c r="A5633" s="1" t="s">
        <v>5631</v>
      </c>
      <c r="B5633">
        <v>2.127579520371238E-7</v>
      </c>
    </row>
    <row r="5634" spans="1:2" x14ac:dyDescent="0.3">
      <c r="A5634" s="1" t="s">
        <v>5632</v>
      </c>
      <c r="B5634">
        <v>4.4188190038479568E-7</v>
      </c>
    </row>
    <row r="5635" spans="1:2" x14ac:dyDescent="0.3">
      <c r="A5635" s="1" t="s">
        <v>5633</v>
      </c>
      <c r="B5635">
        <v>1.90991176944095E-5</v>
      </c>
    </row>
    <row r="5636" spans="1:2" x14ac:dyDescent="0.3">
      <c r="A5636" s="1" t="s">
        <v>5634</v>
      </c>
      <c r="B5636">
        <v>1.145619741738359E-7</v>
      </c>
    </row>
    <row r="5637" spans="1:2" x14ac:dyDescent="0.3">
      <c r="A5637" s="1" t="s">
        <v>5635</v>
      </c>
      <c r="B5637">
        <v>1.839537985305594E-5</v>
      </c>
    </row>
    <row r="5638" spans="1:2" x14ac:dyDescent="0.3">
      <c r="A5638" s="1" t="s">
        <v>5636</v>
      </c>
      <c r="B5638">
        <v>8.1829981552739935E-8</v>
      </c>
    </row>
    <row r="5639" spans="1:2" x14ac:dyDescent="0.3">
      <c r="A5639" s="1" t="s">
        <v>5637</v>
      </c>
      <c r="B5639">
        <v>6.5463985242191954E-8</v>
      </c>
    </row>
    <row r="5640" spans="1:2" x14ac:dyDescent="0.3">
      <c r="A5640" s="1" t="s">
        <v>5638</v>
      </c>
      <c r="B5640">
        <v>1.6365996310547988E-8</v>
      </c>
    </row>
    <row r="5641" spans="1:2" x14ac:dyDescent="0.3">
      <c r="A5641" s="1" t="s">
        <v>5639</v>
      </c>
      <c r="B5641">
        <v>9.4922778601178334E-7</v>
      </c>
    </row>
    <row r="5642" spans="1:2" x14ac:dyDescent="0.3">
      <c r="A5642" s="1" t="s">
        <v>5640</v>
      </c>
      <c r="B5642">
        <v>3.2731992621095977E-8</v>
      </c>
    </row>
    <row r="5643" spans="1:2" x14ac:dyDescent="0.3">
      <c r="A5643" s="1" t="s">
        <v>5641</v>
      </c>
      <c r="B5643">
        <v>9.9832577494342735E-7</v>
      </c>
    </row>
    <row r="5644" spans="1:2" x14ac:dyDescent="0.3">
      <c r="A5644" s="1" t="s">
        <v>5642</v>
      </c>
      <c r="B5644">
        <v>1.6365996310547988E-8</v>
      </c>
    </row>
    <row r="5645" spans="1:2" x14ac:dyDescent="0.3">
      <c r="A5645" s="1" t="s">
        <v>5643</v>
      </c>
      <c r="B5645">
        <v>1.636599631054799E-7</v>
      </c>
    </row>
    <row r="5646" spans="1:2" x14ac:dyDescent="0.3">
      <c r="A5646" s="1" t="s">
        <v>5644</v>
      </c>
      <c r="B5646">
        <v>4.4188190038479568E-7</v>
      </c>
    </row>
    <row r="5647" spans="1:2" x14ac:dyDescent="0.3">
      <c r="A5647" s="1" t="s">
        <v>5645</v>
      </c>
      <c r="B5647">
        <v>1.607091739706881E-3</v>
      </c>
    </row>
    <row r="5648" spans="1:2" x14ac:dyDescent="0.3">
      <c r="A5648" s="1" t="s">
        <v>5646</v>
      </c>
      <c r="B5648">
        <v>2.07029853328432E-5</v>
      </c>
    </row>
    <row r="5649" spans="1:2" x14ac:dyDescent="0.3">
      <c r="A5649" s="1" t="s">
        <v>5647</v>
      </c>
      <c r="B5649">
        <v>1.3092797048438391E-7</v>
      </c>
    </row>
    <row r="5650" spans="1:2" x14ac:dyDescent="0.3">
      <c r="A5650" s="1" t="s">
        <v>5648</v>
      </c>
      <c r="B5650">
        <v>2.0603480075275069E-3</v>
      </c>
    </row>
    <row r="5651" spans="1:2" x14ac:dyDescent="0.3">
      <c r="A5651" s="1" t="s">
        <v>5649</v>
      </c>
      <c r="B5651">
        <v>1.8460843838298129E-5</v>
      </c>
    </row>
    <row r="5652" spans="1:2" x14ac:dyDescent="0.3">
      <c r="A5652" s="1" t="s">
        <v>5650</v>
      </c>
      <c r="B5652">
        <v>3.2731992621095977E-8</v>
      </c>
    </row>
    <row r="5653" spans="1:2" x14ac:dyDescent="0.3">
      <c r="A5653" s="1" t="s">
        <v>5651</v>
      </c>
      <c r="B5653">
        <v>1.6365996310547988E-8</v>
      </c>
    </row>
    <row r="5654" spans="1:2" x14ac:dyDescent="0.3">
      <c r="A5654" s="1" t="s">
        <v>5652</v>
      </c>
      <c r="B5654">
        <v>8.1829981552739935E-8</v>
      </c>
    </row>
    <row r="5655" spans="1:2" x14ac:dyDescent="0.3">
      <c r="A5655" s="1" t="s">
        <v>5653</v>
      </c>
      <c r="B5655">
        <v>1.6365996310547988E-8</v>
      </c>
    </row>
    <row r="5656" spans="1:2" x14ac:dyDescent="0.3">
      <c r="A5656" s="1" t="s">
        <v>5654</v>
      </c>
      <c r="B5656">
        <v>1.6365996310547988E-8</v>
      </c>
    </row>
    <row r="5657" spans="1:2" x14ac:dyDescent="0.3">
      <c r="A5657" s="1" t="s">
        <v>5655</v>
      </c>
      <c r="B5657">
        <v>2.8904804383874331E-3</v>
      </c>
    </row>
    <row r="5658" spans="1:2" x14ac:dyDescent="0.3">
      <c r="A5658" s="1" t="s">
        <v>5656</v>
      </c>
      <c r="B5658">
        <v>2.8056227475172413E-4</v>
      </c>
    </row>
    <row r="5659" spans="1:2" x14ac:dyDescent="0.3">
      <c r="A5659" s="1" t="s">
        <v>5657</v>
      </c>
      <c r="B5659">
        <v>1.1128877491172629E-6</v>
      </c>
    </row>
    <row r="5660" spans="1:2" x14ac:dyDescent="0.3">
      <c r="A5660" s="1" t="s">
        <v>5658</v>
      </c>
      <c r="B5660">
        <v>3.387008400453148E-3</v>
      </c>
    </row>
    <row r="5661" spans="1:2" x14ac:dyDescent="0.3">
      <c r="A5661" s="1" t="s">
        <v>5659</v>
      </c>
      <c r="B5661">
        <v>3.6684380730093308E-4</v>
      </c>
    </row>
    <row r="5662" spans="1:2" x14ac:dyDescent="0.3">
      <c r="A5662" s="1" t="s">
        <v>5660</v>
      </c>
      <c r="B5662">
        <v>9.8195977863287917E-7</v>
      </c>
    </row>
    <row r="5663" spans="1:2" x14ac:dyDescent="0.3">
      <c r="A5663" s="1" t="s">
        <v>5661</v>
      </c>
      <c r="B5663">
        <v>1.6365996310547988E-8</v>
      </c>
    </row>
    <row r="5664" spans="1:2" x14ac:dyDescent="0.3">
      <c r="A5664" s="1" t="s">
        <v>5662</v>
      </c>
      <c r="B5664">
        <v>1.8002595941602789E-7</v>
      </c>
    </row>
    <row r="5665" spans="1:2" x14ac:dyDescent="0.3">
      <c r="A5665" s="1" t="s">
        <v>5663</v>
      </c>
      <c r="B5665">
        <v>2.127579520371238E-7</v>
      </c>
    </row>
    <row r="5666" spans="1:2" x14ac:dyDescent="0.3">
      <c r="A5666" s="1" t="s">
        <v>5664</v>
      </c>
      <c r="B5666">
        <v>1.6365996310547988E-8</v>
      </c>
    </row>
    <row r="5667" spans="1:2" x14ac:dyDescent="0.3">
      <c r="A5667" s="1" t="s">
        <v>5665</v>
      </c>
      <c r="B5667">
        <v>1.6365996310547988E-8</v>
      </c>
    </row>
    <row r="5668" spans="1:2" x14ac:dyDescent="0.3">
      <c r="A5668" s="1" t="s">
        <v>5666</v>
      </c>
      <c r="B5668">
        <v>4.9097988931643972E-8</v>
      </c>
    </row>
    <row r="5669" spans="1:2" x14ac:dyDescent="0.3">
      <c r="A5669" s="1" t="s">
        <v>5667</v>
      </c>
      <c r="B5669">
        <v>6.5463985242191954E-8</v>
      </c>
    </row>
    <row r="5670" spans="1:2" x14ac:dyDescent="0.3">
      <c r="A5670" s="1" t="s">
        <v>5668</v>
      </c>
      <c r="B5670">
        <v>4.9097988931643972E-8</v>
      </c>
    </row>
    <row r="5671" spans="1:2" x14ac:dyDescent="0.3">
      <c r="A5671" s="1" t="s">
        <v>5669</v>
      </c>
      <c r="B5671">
        <v>1.6365996310547988E-8</v>
      </c>
    </row>
    <row r="5672" spans="1:2" x14ac:dyDescent="0.3">
      <c r="A5672" s="1" t="s">
        <v>5670</v>
      </c>
      <c r="B5672">
        <v>1.6365996310547988E-8</v>
      </c>
    </row>
    <row r="5673" spans="1:2" x14ac:dyDescent="0.3">
      <c r="A5673" s="1" t="s">
        <v>5671</v>
      </c>
      <c r="B5673">
        <v>1.2601817159121951E-6</v>
      </c>
    </row>
    <row r="5674" spans="1:2" x14ac:dyDescent="0.3">
      <c r="A5674" s="1" t="s">
        <v>5672</v>
      </c>
      <c r="B5674">
        <v>1.0310577675645231E-6</v>
      </c>
    </row>
    <row r="5675" spans="1:2" x14ac:dyDescent="0.3">
      <c r="A5675" s="1" t="s">
        <v>5673</v>
      </c>
      <c r="B5675">
        <v>2.127579520371238E-7</v>
      </c>
    </row>
    <row r="5676" spans="1:2" x14ac:dyDescent="0.3">
      <c r="A5676" s="1" t="s">
        <v>5674</v>
      </c>
      <c r="B5676">
        <v>3.9278391145315172E-7</v>
      </c>
    </row>
    <row r="5677" spans="1:2" x14ac:dyDescent="0.3">
      <c r="A5677" s="1" t="s">
        <v>5675</v>
      </c>
      <c r="B5677">
        <v>1.6365996310547988E-8</v>
      </c>
    </row>
    <row r="5678" spans="1:2" x14ac:dyDescent="0.3">
      <c r="A5678" s="1" t="s">
        <v>5676</v>
      </c>
      <c r="B5678">
        <v>1.9180947675962239E-5</v>
      </c>
    </row>
    <row r="5679" spans="1:2" x14ac:dyDescent="0.3">
      <c r="A5679" s="1" t="s">
        <v>5677</v>
      </c>
      <c r="B5679">
        <v>3.2731992621095977E-8</v>
      </c>
    </row>
    <row r="5680" spans="1:2" x14ac:dyDescent="0.3">
      <c r="A5680" s="1" t="s">
        <v>5678</v>
      </c>
      <c r="B5680">
        <v>1.5678624465504969E-5</v>
      </c>
    </row>
    <row r="5681" spans="1:2" x14ac:dyDescent="0.3">
      <c r="A5681" s="1" t="s">
        <v>5679</v>
      </c>
      <c r="B5681">
        <v>1.6365996310547988E-8</v>
      </c>
    </row>
    <row r="5682" spans="1:2" x14ac:dyDescent="0.3">
      <c r="A5682" s="1" t="s">
        <v>5680</v>
      </c>
      <c r="B5682">
        <v>1.6365996310547988E-8</v>
      </c>
    </row>
    <row r="5683" spans="1:2" x14ac:dyDescent="0.3">
      <c r="A5683" s="1" t="s">
        <v>5681</v>
      </c>
      <c r="B5683">
        <v>3.2731992621095977E-8</v>
      </c>
    </row>
    <row r="5684" spans="1:2" x14ac:dyDescent="0.3">
      <c r="A5684" s="1" t="s">
        <v>5682</v>
      </c>
      <c r="B5684">
        <v>3.2731992621095977E-8</v>
      </c>
    </row>
    <row r="5685" spans="1:2" x14ac:dyDescent="0.3">
      <c r="A5685" s="1" t="s">
        <v>5683</v>
      </c>
      <c r="B5685">
        <v>1.6365996310547988E-8</v>
      </c>
    </row>
    <row r="5686" spans="1:2" x14ac:dyDescent="0.3">
      <c r="A5686" s="1" t="s">
        <v>5684</v>
      </c>
      <c r="B5686">
        <v>2.4900863386498762E-4</v>
      </c>
    </row>
    <row r="5687" spans="1:2" x14ac:dyDescent="0.3">
      <c r="A5687" s="1" t="s">
        <v>5685</v>
      </c>
      <c r="B5687">
        <v>1.178351734359455E-6</v>
      </c>
    </row>
    <row r="5688" spans="1:2" x14ac:dyDescent="0.3">
      <c r="A5688" s="1" t="s">
        <v>5686</v>
      </c>
      <c r="B5688">
        <v>3.3015124357268458E-4</v>
      </c>
    </row>
    <row r="5689" spans="1:2" x14ac:dyDescent="0.3">
      <c r="A5689" s="1" t="s">
        <v>5687</v>
      </c>
      <c r="B5689">
        <v>8.5103180814849532E-7</v>
      </c>
    </row>
    <row r="5690" spans="1:2" x14ac:dyDescent="0.3">
      <c r="A5690" s="1" t="s">
        <v>5688</v>
      </c>
      <c r="B5690">
        <v>1.8002595941602789E-7</v>
      </c>
    </row>
    <row r="5691" spans="1:2" x14ac:dyDescent="0.3">
      <c r="A5691" s="1" t="s">
        <v>5689</v>
      </c>
      <c r="B5691">
        <v>2.7822193727931578E-7</v>
      </c>
    </row>
    <row r="5692" spans="1:2" x14ac:dyDescent="0.3">
      <c r="A5692" s="1" t="s">
        <v>5690</v>
      </c>
      <c r="B5692">
        <v>8.1829981552739935E-8</v>
      </c>
    </row>
    <row r="5693" spans="1:2" x14ac:dyDescent="0.3">
      <c r="A5693" s="1" t="s">
        <v>5691</v>
      </c>
      <c r="B5693">
        <v>4.9097988931643972E-8</v>
      </c>
    </row>
    <row r="5694" spans="1:2" x14ac:dyDescent="0.3">
      <c r="A5694" s="1" t="s">
        <v>5692</v>
      </c>
      <c r="B5694">
        <v>3.2731992621095977E-8</v>
      </c>
    </row>
    <row r="5695" spans="1:2" x14ac:dyDescent="0.3">
      <c r="A5695" s="1" t="s">
        <v>5693</v>
      </c>
      <c r="B5695">
        <v>4.9097988931643972E-8</v>
      </c>
    </row>
    <row r="5696" spans="1:2" x14ac:dyDescent="0.3">
      <c r="A5696" s="1" t="s">
        <v>5694</v>
      </c>
      <c r="B5696">
        <v>9.3286178970123527E-7</v>
      </c>
    </row>
    <row r="5697" spans="1:2" x14ac:dyDescent="0.3">
      <c r="A5697" s="1" t="s">
        <v>5695</v>
      </c>
      <c r="B5697">
        <v>1.6365996310547988E-8</v>
      </c>
    </row>
    <row r="5698" spans="1:2" x14ac:dyDescent="0.3">
      <c r="A5698" s="1" t="s">
        <v>5696</v>
      </c>
      <c r="B5698">
        <v>8.5103180814849532E-7</v>
      </c>
    </row>
    <row r="5699" spans="1:2" x14ac:dyDescent="0.3">
      <c r="A5699" s="1" t="s">
        <v>5697</v>
      </c>
      <c r="B5699">
        <v>1.9639195572657589E-7</v>
      </c>
    </row>
    <row r="5700" spans="1:2" x14ac:dyDescent="0.3">
      <c r="A5700" s="1" t="s">
        <v>5698</v>
      </c>
      <c r="B5700">
        <v>2.6185594096876781E-7</v>
      </c>
    </row>
    <row r="5701" spans="1:2" x14ac:dyDescent="0.3">
      <c r="A5701" s="1" t="s">
        <v>5699</v>
      </c>
      <c r="B5701">
        <v>3.2731992621095977E-8</v>
      </c>
    </row>
    <row r="5702" spans="1:2" x14ac:dyDescent="0.3">
      <c r="A5702" s="1" t="s">
        <v>5700</v>
      </c>
      <c r="B5702">
        <v>4.9097988931643972E-8</v>
      </c>
    </row>
    <row r="5703" spans="1:2" x14ac:dyDescent="0.3">
      <c r="A5703" s="1" t="s">
        <v>5701</v>
      </c>
      <c r="B5703">
        <v>3.2731992621095977E-8</v>
      </c>
    </row>
    <row r="5704" spans="1:2" x14ac:dyDescent="0.3">
      <c r="A5704" s="1" t="s">
        <v>5702</v>
      </c>
      <c r="B5704">
        <v>7.6920182659575547E-7</v>
      </c>
    </row>
    <row r="5705" spans="1:2" x14ac:dyDescent="0.3">
      <c r="A5705" s="1" t="s">
        <v>5703</v>
      </c>
      <c r="B5705">
        <v>1.6365996310547988E-8</v>
      </c>
    </row>
    <row r="5706" spans="1:2" x14ac:dyDescent="0.3">
      <c r="A5706" s="1" t="s">
        <v>5704</v>
      </c>
      <c r="B5706">
        <v>9.164957933906873E-7</v>
      </c>
    </row>
    <row r="5707" spans="1:2" x14ac:dyDescent="0.3">
      <c r="A5707" s="1" t="s">
        <v>5705</v>
      </c>
      <c r="B5707">
        <v>3.1095392990041183E-7</v>
      </c>
    </row>
    <row r="5708" spans="1:2" x14ac:dyDescent="0.3">
      <c r="A5708" s="1" t="s">
        <v>5706</v>
      </c>
      <c r="B5708">
        <v>1.6365996310547988E-8</v>
      </c>
    </row>
    <row r="5709" spans="1:2" x14ac:dyDescent="0.3">
      <c r="A5709" s="1" t="s">
        <v>5707</v>
      </c>
      <c r="B5709">
        <v>2.4548994465821979E-7</v>
      </c>
    </row>
    <row r="5710" spans="1:2" x14ac:dyDescent="0.3">
      <c r="A5710" s="1" t="s">
        <v>5708</v>
      </c>
      <c r="B5710">
        <v>6.5463985242191954E-8</v>
      </c>
    </row>
    <row r="5711" spans="1:2" x14ac:dyDescent="0.3">
      <c r="A5711" s="1" t="s">
        <v>5709</v>
      </c>
      <c r="B5711">
        <v>4.9097988931643972E-8</v>
      </c>
    </row>
    <row r="5712" spans="1:2" x14ac:dyDescent="0.3">
      <c r="A5712" s="1" t="s">
        <v>5710</v>
      </c>
      <c r="B5712">
        <v>1.6365996310547988E-8</v>
      </c>
    </row>
    <row r="5713" spans="1:2" x14ac:dyDescent="0.3">
      <c r="A5713" s="1" t="s">
        <v>5711</v>
      </c>
      <c r="B5713">
        <v>9.0012979708013933E-7</v>
      </c>
    </row>
    <row r="5714" spans="1:2" x14ac:dyDescent="0.3">
      <c r="A5714" s="1" t="s">
        <v>5712</v>
      </c>
      <c r="B5714">
        <v>3.2731992621095977E-8</v>
      </c>
    </row>
    <row r="5715" spans="1:2" x14ac:dyDescent="0.3">
      <c r="A5715" s="1" t="s">
        <v>5713</v>
      </c>
      <c r="B5715">
        <v>9.3286178970123527E-7</v>
      </c>
    </row>
    <row r="5716" spans="1:2" x14ac:dyDescent="0.3">
      <c r="A5716" s="1" t="s">
        <v>5714</v>
      </c>
      <c r="B5716">
        <v>1.9639195572657589E-7</v>
      </c>
    </row>
    <row r="5717" spans="1:2" x14ac:dyDescent="0.3">
      <c r="A5717" s="1" t="s">
        <v>5715</v>
      </c>
      <c r="B5717">
        <v>2.7822193727931578E-7</v>
      </c>
    </row>
    <row r="5718" spans="1:2" x14ac:dyDescent="0.3">
      <c r="A5718" s="1" t="s">
        <v>5716</v>
      </c>
      <c r="B5718">
        <v>1.6365996310547988E-8</v>
      </c>
    </row>
    <row r="5719" spans="1:2" x14ac:dyDescent="0.3">
      <c r="A5719" s="1" t="s">
        <v>5717</v>
      </c>
      <c r="B5719">
        <v>1.896818972392512E-5</v>
      </c>
    </row>
    <row r="5720" spans="1:2" x14ac:dyDescent="0.3">
      <c r="A5720" s="1" t="s">
        <v>5718</v>
      </c>
      <c r="B5720">
        <v>1.5449500517157299E-5</v>
      </c>
    </row>
    <row r="5721" spans="1:2" x14ac:dyDescent="0.3">
      <c r="A5721" s="1" t="s">
        <v>5719</v>
      </c>
      <c r="B5721">
        <v>1.472939667949319E-7</v>
      </c>
    </row>
    <row r="5722" spans="1:2" x14ac:dyDescent="0.3">
      <c r="A5722" s="1" t="s">
        <v>5720</v>
      </c>
      <c r="B5722">
        <v>4.9097988931643972E-8</v>
      </c>
    </row>
    <row r="5723" spans="1:2" x14ac:dyDescent="0.3">
      <c r="A5723" s="1" t="s">
        <v>5721</v>
      </c>
      <c r="B5723">
        <v>1.063789760185619E-6</v>
      </c>
    </row>
    <row r="5724" spans="1:2" x14ac:dyDescent="0.3">
      <c r="A5724" s="1" t="s">
        <v>5722</v>
      </c>
      <c r="B5724">
        <v>9.8195977863287917E-7</v>
      </c>
    </row>
    <row r="5725" spans="1:2" x14ac:dyDescent="0.3">
      <c r="A5725" s="1" t="s">
        <v>5723</v>
      </c>
      <c r="B5725">
        <v>1.6365996310547988E-8</v>
      </c>
    </row>
    <row r="5726" spans="1:2" x14ac:dyDescent="0.3">
      <c r="A5726" s="1" t="s">
        <v>5724</v>
      </c>
      <c r="B5726">
        <v>2.6185594096876781E-7</v>
      </c>
    </row>
    <row r="5727" spans="1:2" x14ac:dyDescent="0.3">
      <c r="A5727" s="1" t="s">
        <v>5725</v>
      </c>
      <c r="B5727">
        <v>2.6185594096876781E-7</v>
      </c>
    </row>
    <row r="5728" spans="1:2" x14ac:dyDescent="0.3">
      <c r="A5728" s="1" t="s">
        <v>5726</v>
      </c>
      <c r="B5728">
        <v>1.6365996310547988E-8</v>
      </c>
    </row>
    <row r="5729" spans="1:2" x14ac:dyDescent="0.3">
      <c r="A5729" s="1" t="s">
        <v>5727</v>
      </c>
      <c r="B5729">
        <v>4.9097988931643972E-8</v>
      </c>
    </row>
    <row r="5730" spans="1:2" x14ac:dyDescent="0.3">
      <c r="A5730" s="1" t="s">
        <v>5728</v>
      </c>
      <c r="B5730">
        <v>9.819597786328793E-8</v>
      </c>
    </row>
    <row r="5731" spans="1:2" x14ac:dyDescent="0.3">
      <c r="A5731" s="1" t="s">
        <v>5729</v>
      </c>
      <c r="B5731">
        <v>3.2731992621095977E-8</v>
      </c>
    </row>
    <row r="5732" spans="1:2" x14ac:dyDescent="0.3">
      <c r="A5732" s="1" t="s">
        <v>5730</v>
      </c>
      <c r="B5732">
        <v>3.2731992621095977E-8</v>
      </c>
    </row>
    <row r="5733" spans="1:2" x14ac:dyDescent="0.3">
      <c r="A5733" s="1" t="s">
        <v>5731</v>
      </c>
      <c r="B5733">
        <v>3.2731992621095977E-8</v>
      </c>
    </row>
    <row r="5734" spans="1:2" x14ac:dyDescent="0.3">
      <c r="A5734" s="1" t="s">
        <v>5732</v>
      </c>
      <c r="B5734">
        <v>8.6739780445904339E-7</v>
      </c>
    </row>
    <row r="5735" spans="1:2" x14ac:dyDescent="0.3">
      <c r="A5735" s="1" t="s">
        <v>5733</v>
      </c>
      <c r="B5735">
        <v>6.7100584873246745E-7</v>
      </c>
    </row>
    <row r="5736" spans="1:2" x14ac:dyDescent="0.3">
      <c r="A5736" s="1" t="s">
        <v>5734</v>
      </c>
      <c r="B5736">
        <v>1.6365996310547988E-8</v>
      </c>
    </row>
    <row r="5737" spans="1:2" x14ac:dyDescent="0.3">
      <c r="A5737" s="1" t="s">
        <v>5735</v>
      </c>
      <c r="B5737">
        <v>2.127579520371238E-7</v>
      </c>
    </row>
    <row r="5738" spans="1:2" x14ac:dyDescent="0.3">
      <c r="A5738" s="1" t="s">
        <v>5736</v>
      </c>
      <c r="B5738">
        <v>2.6185594096876781E-7</v>
      </c>
    </row>
    <row r="5739" spans="1:2" x14ac:dyDescent="0.3">
      <c r="A5739" s="1" t="s">
        <v>5737</v>
      </c>
      <c r="B5739">
        <v>1.465967753521025E-3</v>
      </c>
    </row>
    <row r="5740" spans="1:2" x14ac:dyDescent="0.3">
      <c r="A5740" s="1" t="s">
        <v>5738</v>
      </c>
      <c r="B5740">
        <v>1.7298858100249219E-5</v>
      </c>
    </row>
    <row r="5741" spans="1:2" x14ac:dyDescent="0.3">
      <c r="A5741" s="1" t="s">
        <v>5739</v>
      </c>
      <c r="B5741">
        <v>3.2731992621095977E-8</v>
      </c>
    </row>
    <row r="5742" spans="1:2" x14ac:dyDescent="0.3">
      <c r="A5742" s="1" t="s">
        <v>5740</v>
      </c>
      <c r="B5742">
        <v>1.900910471470149E-3</v>
      </c>
    </row>
    <row r="5743" spans="1:2" x14ac:dyDescent="0.3">
      <c r="A5743" s="1" t="s">
        <v>5741</v>
      </c>
      <c r="B5743">
        <v>1.4811226661045929E-5</v>
      </c>
    </row>
    <row r="5744" spans="1:2" x14ac:dyDescent="0.3">
      <c r="A5744" s="1" t="s">
        <v>5742</v>
      </c>
      <c r="B5744">
        <v>9.819597786328793E-8</v>
      </c>
    </row>
    <row r="5745" spans="1:2" x14ac:dyDescent="0.3">
      <c r="A5745" s="1" t="s">
        <v>5743</v>
      </c>
      <c r="B5745">
        <v>1.6365996310547988E-8</v>
      </c>
    </row>
    <row r="5746" spans="1:2" x14ac:dyDescent="0.3">
      <c r="A5746" s="1" t="s">
        <v>5744</v>
      </c>
      <c r="B5746">
        <v>1.6365996310547988E-8</v>
      </c>
    </row>
    <row r="5747" spans="1:2" x14ac:dyDescent="0.3">
      <c r="A5747" s="1" t="s">
        <v>5745</v>
      </c>
      <c r="B5747">
        <v>1.6365996310547988E-8</v>
      </c>
    </row>
    <row r="5748" spans="1:2" x14ac:dyDescent="0.3">
      <c r="A5748" s="1" t="s">
        <v>5746</v>
      </c>
      <c r="B5748">
        <v>2.295985622406777E-4</v>
      </c>
    </row>
    <row r="5749" spans="1:2" x14ac:dyDescent="0.3">
      <c r="A5749" s="1" t="s">
        <v>5747</v>
      </c>
      <c r="B5749">
        <v>7.6920182659575547E-7</v>
      </c>
    </row>
    <row r="5750" spans="1:2" x14ac:dyDescent="0.3">
      <c r="A5750" s="1" t="s">
        <v>5748</v>
      </c>
      <c r="B5750">
        <v>1.6365996310547988E-8</v>
      </c>
    </row>
    <row r="5751" spans="1:2" x14ac:dyDescent="0.3">
      <c r="A5751" s="1" t="s">
        <v>5749</v>
      </c>
      <c r="B5751">
        <v>2.8977633067456271E-4</v>
      </c>
    </row>
    <row r="5752" spans="1:2" x14ac:dyDescent="0.3">
      <c r="A5752" s="1" t="s">
        <v>5750</v>
      </c>
      <c r="B5752">
        <v>7.0373784135356349E-7</v>
      </c>
    </row>
    <row r="5753" spans="1:2" x14ac:dyDescent="0.3">
      <c r="A5753" s="1" t="s">
        <v>5751</v>
      </c>
      <c r="B5753">
        <v>3.2731992621095977E-8</v>
      </c>
    </row>
    <row r="5754" spans="1:2" x14ac:dyDescent="0.3">
      <c r="A5754" s="1" t="s">
        <v>5752</v>
      </c>
      <c r="B5754">
        <v>2.4548994465821979E-7</v>
      </c>
    </row>
    <row r="5755" spans="1:2" x14ac:dyDescent="0.3">
      <c r="A5755" s="1" t="s">
        <v>5753</v>
      </c>
      <c r="B5755">
        <v>1.472939667949319E-7</v>
      </c>
    </row>
    <row r="5756" spans="1:2" x14ac:dyDescent="0.3">
      <c r="A5756" s="1" t="s">
        <v>5754</v>
      </c>
      <c r="B5756">
        <v>6.5463985242191954E-8</v>
      </c>
    </row>
    <row r="5757" spans="1:2" x14ac:dyDescent="0.3">
      <c r="A5757" s="1" t="s">
        <v>5755</v>
      </c>
      <c r="B5757">
        <v>6.5463985242191954E-8</v>
      </c>
    </row>
    <row r="5758" spans="1:2" x14ac:dyDescent="0.3">
      <c r="A5758" s="1" t="s">
        <v>5756</v>
      </c>
      <c r="B5758">
        <v>6.8737184504301553E-7</v>
      </c>
    </row>
    <row r="5759" spans="1:2" x14ac:dyDescent="0.3">
      <c r="A5759" s="1" t="s">
        <v>5757</v>
      </c>
      <c r="B5759">
        <v>7.0373784135356349E-7</v>
      </c>
    </row>
    <row r="5760" spans="1:2" x14ac:dyDescent="0.3">
      <c r="A5760" s="1" t="s">
        <v>5758</v>
      </c>
      <c r="B5760">
        <v>1.6365996310547988E-8</v>
      </c>
    </row>
    <row r="5761" spans="1:2" x14ac:dyDescent="0.3">
      <c r="A5761" s="1" t="s">
        <v>5759</v>
      </c>
      <c r="B5761">
        <v>1.472939667949319E-7</v>
      </c>
    </row>
    <row r="5762" spans="1:2" x14ac:dyDescent="0.3">
      <c r="A5762" s="1" t="s">
        <v>5760</v>
      </c>
      <c r="B5762">
        <v>2.4548994465821979E-7</v>
      </c>
    </row>
    <row r="5763" spans="1:2" x14ac:dyDescent="0.3">
      <c r="A5763" s="1" t="s">
        <v>5761</v>
      </c>
      <c r="B5763">
        <v>1.6365996310547988E-8</v>
      </c>
    </row>
    <row r="5764" spans="1:2" x14ac:dyDescent="0.3">
      <c r="A5764" s="1" t="s">
        <v>5762</v>
      </c>
      <c r="B5764">
        <v>1.5629526476573331E-5</v>
      </c>
    </row>
    <row r="5765" spans="1:2" x14ac:dyDescent="0.3">
      <c r="A5765" s="1" t="s">
        <v>5763</v>
      </c>
      <c r="B5765">
        <v>1.6365996310547988E-8</v>
      </c>
    </row>
    <row r="5766" spans="1:2" x14ac:dyDescent="0.3">
      <c r="A5766" s="1" t="s">
        <v>5764</v>
      </c>
      <c r="B5766">
        <v>1.278184311853798E-5</v>
      </c>
    </row>
    <row r="5767" spans="1:2" x14ac:dyDescent="0.3">
      <c r="A5767" s="1" t="s">
        <v>5765</v>
      </c>
      <c r="B5767">
        <v>3.2731992621095977E-8</v>
      </c>
    </row>
    <row r="5768" spans="1:2" x14ac:dyDescent="0.3">
      <c r="A5768" s="1" t="s">
        <v>5766</v>
      </c>
      <c r="B5768">
        <v>2.043785619261233E-4</v>
      </c>
    </row>
    <row r="5769" spans="1:2" x14ac:dyDescent="0.3">
      <c r="A5769" s="1" t="s">
        <v>5767</v>
      </c>
      <c r="B5769">
        <v>8.0193381921685141E-7</v>
      </c>
    </row>
    <row r="5770" spans="1:2" x14ac:dyDescent="0.3">
      <c r="A5770" s="1" t="s">
        <v>5768</v>
      </c>
      <c r="B5770">
        <v>2.610376411532404E-4</v>
      </c>
    </row>
    <row r="5771" spans="1:2" x14ac:dyDescent="0.3">
      <c r="A5771" s="1" t="s">
        <v>5769</v>
      </c>
      <c r="B5771">
        <v>7.2010383766411146E-7</v>
      </c>
    </row>
    <row r="5772" spans="1:2" x14ac:dyDescent="0.3">
      <c r="A5772" s="1" t="s">
        <v>5770</v>
      </c>
      <c r="B5772">
        <v>2.291239483476718E-7</v>
      </c>
    </row>
    <row r="5773" spans="1:2" x14ac:dyDescent="0.3">
      <c r="A5773" s="1" t="s">
        <v>5771</v>
      </c>
      <c r="B5773">
        <v>2.945879335898638E-7</v>
      </c>
    </row>
    <row r="5774" spans="1:2" x14ac:dyDescent="0.3">
      <c r="A5774" s="1" t="s">
        <v>5772</v>
      </c>
      <c r="B5774">
        <v>1.584228442861045E-5</v>
      </c>
    </row>
    <row r="5775" spans="1:2" x14ac:dyDescent="0.3">
      <c r="A5775" s="1" t="s">
        <v>5773</v>
      </c>
      <c r="B5775">
        <v>3.2731992621095977E-8</v>
      </c>
    </row>
    <row r="5776" spans="1:2" x14ac:dyDescent="0.3">
      <c r="A5776" s="1" t="s">
        <v>5774</v>
      </c>
      <c r="B5776">
        <v>1.3469214963580991E-5</v>
      </c>
    </row>
    <row r="5777" spans="1:2" x14ac:dyDescent="0.3">
      <c r="A5777" s="1" t="s">
        <v>5775</v>
      </c>
      <c r="B5777">
        <v>6.5463985242191954E-8</v>
      </c>
    </row>
    <row r="5778" spans="1:2" x14ac:dyDescent="0.3">
      <c r="A5778" s="1" t="s">
        <v>5776</v>
      </c>
      <c r="B5778">
        <v>1.6365996310547988E-8</v>
      </c>
    </row>
    <row r="5779" spans="1:2" x14ac:dyDescent="0.3">
      <c r="A5779" s="1" t="s">
        <v>5777</v>
      </c>
      <c r="B5779">
        <v>1.6365996310547988E-8</v>
      </c>
    </row>
    <row r="5780" spans="1:2" x14ac:dyDescent="0.3">
      <c r="A5780" s="1" t="s">
        <v>5778</v>
      </c>
      <c r="B5780">
        <v>1.6365996310547988E-8</v>
      </c>
    </row>
    <row r="5781" spans="1:2" x14ac:dyDescent="0.3">
      <c r="A5781" s="1" t="s">
        <v>5779</v>
      </c>
      <c r="B5781">
        <v>7.3646983397465943E-7</v>
      </c>
    </row>
    <row r="5782" spans="1:2" x14ac:dyDescent="0.3">
      <c r="A5782" s="1" t="s">
        <v>5780</v>
      </c>
      <c r="B5782">
        <v>9.8195977863287917E-7</v>
      </c>
    </row>
    <row r="5783" spans="1:2" x14ac:dyDescent="0.3">
      <c r="A5783" s="1" t="s">
        <v>5781</v>
      </c>
      <c r="B5783">
        <v>1.636599631054799E-7</v>
      </c>
    </row>
    <row r="5784" spans="1:2" x14ac:dyDescent="0.3">
      <c r="A5784" s="1" t="s">
        <v>5782</v>
      </c>
      <c r="B5784">
        <v>1.636599631054799E-7</v>
      </c>
    </row>
    <row r="5785" spans="1:2" x14ac:dyDescent="0.3">
      <c r="A5785" s="1" t="s">
        <v>5783</v>
      </c>
      <c r="B5785">
        <v>1.436934476066113E-5</v>
      </c>
    </row>
    <row r="5786" spans="1:2" x14ac:dyDescent="0.3">
      <c r="A5786" s="1" t="s">
        <v>5784</v>
      </c>
      <c r="B5786">
        <v>1.6365996310547988E-8</v>
      </c>
    </row>
    <row r="5787" spans="1:2" x14ac:dyDescent="0.3">
      <c r="A5787" s="1" t="s">
        <v>5785</v>
      </c>
      <c r="B5787">
        <v>1.2896405092711809E-5</v>
      </c>
    </row>
    <row r="5788" spans="1:2" x14ac:dyDescent="0.3">
      <c r="A5788" s="1" t="s">
        <v>5786</v>
      </c>
      <c r="B5788">
        <v>4.9097988931643972E-8</v>
      </c>
    </row>
    <row r="5789" spans="1:2" x14ac:dyDescent="0.3">
      <c r="A5789" s="1" t="s">
        <v>5787</v>
      </c>
      <c r="B5789">
        <v>1.6365996310547988E-8</v>
      </c>
    </row>
    <row r="5790" spans="1:2" x14ac:dyDescent="0.3">
      <c r="A5790" s="1" t="s">
        <v>5788</v>
      </c>
      <c r="B5790">
        <v>8.1829981552739938E-7</v>
      </c>
    </row>
    <row r="5791" spans="1:2" x14ac:dyDescent="0.3">
      <c r="A5791" s="1" t="s">
        <v>5789</v>
      </c>
      <c r="B5791">
        <v>3.2731992621095977E-8</v>
      </c>
    </row>
    <row r="5792" spans="1:2" x14ac:dyDescent="0.3">
      <c r="A5792" s="1" t="s">
        <v>5790</v>
      </c>
      <c r="B5792">
        <v>7.0373784135356349E-7</v>
      </c>
    </row>
    <row r="5793" spans="1:2" x14ac:dyDescent="0.3">
      <c r="A5793" s="1" t="s">
        <v>5791</v>
      </c>
      <c r="B5793">
        <v>8.1829981552739935E-8</v>
      </c>
    </row>
    <row r="5794" spans="1:2" x14ac:dyDescent="0.3">
      <c r="A5794" s="1" t="s">
        <v>5792</v>
      </c>
      <c r="B5794">
        <v>1.472939667949319E-7</v>
      </c>
    </row>
    <row r="5795" spans="1:2" x14ac:dyDescent="0.3">
      <c r="A5795" s="1" t="s">
        <v>5793</v>
      </c>
      <c r="B5795">
        <v>6.5463985242191954E-8</v>
      </c>
    </row>
    <row r="5796" spans="1:2" x14ac:dyDescent="0.3">
      <c r="A5796" s="1" t="s">
        <v>5794</v>
      </c>
      <c r="B5796">
        <v>1.6365996310547988E-8</v>
      </c>
    </row>
    <row r="5797" spans="1:2" x14ac:dyDescent="0.3">
      <c r="A5797" s="1" t="s">
        <v>5795</v>
      </c>
      <c r="B5797">
        <v>8.0193381921685141E-7</v>
      </c>
    </row>
    <row r="5798" spans="1:2" x14ac:dyDescent="0.3">
      <c r="A5798" s="1" t="s">
        <v>5796</v>
      </c>
      <c r="B5798">
        <v>6.5463985242191948E-7</v>
      </c>
    </row>
    <row r="5799" spans="1:2" x14ac:dyDescent="0.3">
      <c r="A5799" s="1" t="s">
        <v>5797</v>
      </c>
      <c r="B5799">
        <v>1.6365996310547988E-8</v>
      </c>
    </row>
    <row r="5800" spans="1:2" x14ac:dyDescent="0.3">
      <c r="A5800" s="1" t="s">
        <v>5798</v>
      </c>
      <c r="B5800">
        <v>6.5463985242191954E-8</v>
      </c>
    </row>
    <row r="5801" spans="1:2" x14ac:dyDescent="0.3">
      <c r="A5801" s="1" t="s">
        <v>5799</v>
      </c>
      <c r="B5801">
        <v>1.636599631054799E-7</v>
      </c>
    </row>
    <row r="5802" spans="1:2" x14ac:dyDescent="0.3">
      <c r="A5802" s="1" t="s">
        <v>5800</v>
      </c>
      <c r="B5802">
        <v>3.4847461304197409E-3</v>
      </c>
    </row>
    <row r="5803" spans="1:2" x14ac:dyDescent="0.3">
      <c r="A5803" s="1" t="s">
        <v>5801</v>
      </c>
      <c r="B5803">
        <v>1.352060419199611E-3</v>
      </c>
    </row>
    <row r="5804" spans="1:2" x14ac:dyDescent="0.3">
      <c r="A5804" s="1" t="s">
        <v>5802</v>
      </c>
      <c r="B5804">
        <v>1.3763802897170859E-5</v>
      </c>
    </row>
    <row r="5805" spans="1:2" x14ac:dyDescent="0.3">
      <c r="A5805" s="1" t="s">
        <v>5803</v>
      </c>
      <c r="B5805">
        <v>3.2731992621095977E-8</v>
      </c>
    </row>
    <row r="5806" spans="1:2" x14ac:dyDescent="0.3">
      <c r="A5806" s="1" t="s">
        <v>5804</v>
      </c>
      <c r="B5806">
        <v>3.8348147915023621E-3</v>
      </c>
    </row>
    <row r="5807" spans="1:2" x14ac:dyDescent="0.3">
      <c r="A5807" s="1" t="s">
        <v>5805</v>
      </c>
      <c r="B5807">
        <v>1.7382488341396119E-3</v>
      </c>
    </row>
    <row r="5808" spans="1:2" x14ac:dyDescent="0.3">
      <c r="A5808" s="1" t="s">
        <v>5806</v>
      </c>
      <c r="B5808">
        <v>1.2356327214463731E-5</v>
      </c>
    </row>
    <row r="5809" spans="1:2" x14ac:dyDescent="0.3">
      <c r="A5809" s="1" t="s">
        <v>5807</v>
      </c>
      <c r="B5809">
        <v>6.5463985242191954E-8</v>
      </c>
    </row>
    <row r="5810" spans="1:2" x14ac:dyDescent="0.3">
      <c r="A5810" s="1" t="s">
        <v>5808</v>
      </c>
      <c r="B5810">
        <v>1.6365996310547988E-8</v>
      </c>
    </row>
    <row r="5811" spans="1:2" x14ac:dyDescent="0.3">
      <c r="A5811" s="1" t="s">
        <v>5809</v>
      </c>
      <c r="B5811">
        <v>2.7316320781972541E-3</v>
      </c>
    </row>
    <row r="5812" spans="1:2" x14ac:dyDescent="0.3">
      <c r="A5812" s="1" t="s">
        <v>5810</v>
      </c>
      <c r="B5812">
        <v>1.8197351297698309E-4</v>
      </c>
    </row>
    <row r="5813" spans="1:2" x14ac:dyDescent="0.3">
      <c r="A5813" s="1" t="s">
        <v>5811</v>
      </c>
      <c r="B5813">
        <v>6.0554186349027558E-7</v>
      </c>
    </row>
    <row r="5814" spans="1:2" x14ac:dyDescent="0.3">
      <c r="A5814" s="1" t="s">
        <v>5812</v>
      </c>
      <c r="B5814">
        <v>3.235230150669126E-3</v>
      </c>
    </row>
    <row r="5815" spans="1:2" x14ac:dyDescent="0.3">
      <c r="A5815" s="1" t="s">
        <v>5813</v>
      </c>
      <c r="B5815">
        <v>2.3490114504529531E-4</v>
      </c>
    </row>
    <row r="5816" spans="1:2" x14ac:dyDescent="0.3">
      <c r="A5816" s="1" t="s">
        <v>5814</v>
      </c>
      <c r="B5816">
        <v>7.3646983397465943E-7</v>
      </c>
    </row>
    <row r="5817" spans="1:2" x14ac:dyDescent="0.3">
      <c r="A5817" s="1" t="s">
        <v>5815</v>
      </c>
      <c r="B5817">
        <v>8.1829981552739935E-8</v>
      </c>
    </row>
    <row r="5818" spans="1:2" x14ac:dyDescent="0.3">
      <c r="A5818" s="1" t="s">
        <v>5816</v>
      </c>
      <c r="B5818">
        <v>1.472939667949319E-7</v>
      </c>
    </row>
    <row r="5819" spans="1:2" x14ac:dyDescent="0.3">
      <c r="A5819" s="1" t="s">
        <v>5817</v>
      </c>
      <c r="B5819">
        <v>3.2731992621095977E-8</v>
      </c>
    </row>
    <row r="5820" spans="1:2" x14ac:dyDescent="0.3">
      <c r="A5820" s="1" t="s">
        <v>5818</v>
      </c>
      <c r="B5820">
        <v>3.2731992621095977E-8</v>
      </c>
    </row>
    <row r="5821" spans="1:2" x14ac:dyDescent="0.3">
      <c r="A5821" s="1" t="s">
        <v>5819</v>
      </c>
      <c r="B5821">
        <v>3.2731992621095977E-8</v>
      </c>
    </row>
    <row r="5822" spans="1:2" x14ac:dyDescent="0.3">
      <c r="A5822" s="1" t="s">
        <v>5820</v>
      </c>
      <c r="B5822">
        <v>6.3827385611137151E-7</v>
      </c>
    </row>
    <row r="5823" spans="1:2" x14ac:dyDescent="0.3">
      <c r="A5823" s="1" t="s">
        <v>5821</v>
      </c>
      <c r="B5823">
        <v>8.1829981552739938E-7</v>
      </c>
    </row>
    <row r="5824" spans="1:2" x14ac:dyDescent="0.3">
      <c r="A5824" s="1" t="s">
        <v>5822</v>
      </c>
      <c r="B5824">
        <v>1.6365996310547988E-8</v>
      </c>
    </row>
    <row r="5825" spans="1:2" x14ac:dyDescent="0.3">
      <c r="A5825" s="1" t="s">
        <v>5823</v>
      </c>
      <c r="B5825">
        <v>1.3092797048438391E-7</v>
      </c>
    </row>
    <row r="5826" spans="1:2" x14ac:dyDescent="0.3">
      <c r="A5826" s="1" t="s">
        <v>5824</v>
      </c>
      <c r="B5826">
        <v>1.636599631054799E-7</v>
      </c>
    </row>
    <row r="5827" spans="1:2" x14ac:dyDescent="0.3">
      <c r="A5827" s="1" t="s">
        <v>5825</v>
      </c>
      <c r="B5827">
        <v>3.2731992621095977E-8</v>
      </c>
    </row>
    <row r="5828" spans="1:2" x14ac:dyDescent="0.3">
      <c r="A5828" s="1" t="s">
        <v>5826</v>
      </c>
      <c r="B5828">
        <v>4.9097988931643972E-8</v>
      </c>
    </row>
    <row r="5829" spans="1:2" x14ac:dyDescent="0.3">
      <c r="A5829" s="1" t="s">
        <v>5827</v>
      </c>
      <c r="B5829">
        <v>1.6365996310547988E-8</v>
      </c>
    </row>
    <row r="5830" spans="1:2" x14ac:dyDescent="0.3">
      <c r="A5830" s="1" t="s">
        <v>5828</v>
      </c>
      <c r="B5830">
        <v>1.6365996310547988E-8</v>
      </c>
    </row>
    <row r="5831" spans="1:2" x14ac:dyDescent="0.3">
      <c r="A5831" s="1" t="s">
        <v>5829</v>
      </c>
      <c r="B5831">
        <v>1.6365996310547988E-8</v>
      </c>
    </row>
    <row r="5832" spans="1:2" x14ac:dyDescent="0.3">
      <c r="A5832" s="1" t="s">
        <v>5830</v>
      </c>
      <c r="B5832">
        <v>8.6739780445904339E-7</v>
      </c>
    </row>
    <row r="5833" spans="1:2" x14ac:dyDescent="0.3">
      <c r="A5833" s="1" t="s">
        <v>5831</v>
      </c>
      <c r="B5833">
        <v>6.8737184504301553E-7</v>
      </c>
    </row>
    <row r="5834" spans="1:2" x14ac:dyDescent="0.3">
      <c r="A5834" s="1" t="s">
        <v>5832</v>
      </c>
      <c r="B5834">
        <v>1.6365996310547988E-8</v>
      </c>
    </row>
    <row r="5835" spans="1:2" x14ac:dyDescent="0.3">
      <c r="A5835" s="1" t="s">
        <v>5833</v>
      </c>
      <c r="B5835">
        <v>1.472939667949319E-7</v>
      </c>
    </row>
    <row r="5836" spans="1:2" x14ac:dyDescent="0.3">
      <c r="A5836" s="1" t="s">
        <v>5834</v>
      </c>
      <c r="B5836">
        <v>6.5463985242191954E-8</v>
      </c>
    </row>
    <row r="5837" spans="1:2" x14ac:dyDescent="0.3">
      <c r="A5837" s="1" t="s">
        <v>5835</v>
      </c>
      <c r="B5837">
        <v>1.332192099678606E-5</v>
      </c>
    </row>
    <row r="5838" spans="1:2" x14ac:dyDescent="0.3">
      <c r="A5838" s="1" t="s">
        <v>5836</v>
      </c>
      <c r="B5838">
        <v>3.2731992621095977E-8</v>
      </c>
    </row>
    <row r="5839" spans="1:2" x14ac:dyDescent="0.3">
      <c r="A5839" s="1" t="s">
        <v>5837</v>
      </c>
      <c r="B5839">
        <v>1.124343946534647E-5</v>
      </c>
    </row>
    <row r="5840" spans="1:2" x14ac:dyDescent="0.3">
      <c r="A5840" s="1" t="s">
        <v>5838</v>
      </c>
      <c r="B5840">
        <v>1.6365996310547988E-8</v>
      </c>
    </row>
    <row r="5841" spans="1:2" x14ac:dyDescent="0.3">
      <c r="A5841" s="1" t="s">
        <v>5839</v>
      </c>
      <c r="B5841">
        <v>1.6365996310547988E-8</v>
      </c>
    </row>
    <row r="5842" spans="1:2" x14ac:dyDescent="0.3">
      <c r="A5842" s="1" t="s">
        <v>5840</v>
      </c>
      <c r="B5842">
        <v>4.9097988931643959E-7</v>
      </c>
    </row>
    <row r="5843" spans="1:2" x14ac:dyDescent="0.3">
      <c r="A5843" s="1" t="s">
        <v>5841</v>
      </c>
      <c r="B5843">
        <v>5.8917586717972761E-7</v>
      </c>
    </row>
    <row r="5844" spans="1:2" x14ac:dyDescent="0.3">
      <c r="A5844" s="1" t="s">
        <v>5842</v>
      </c>
      <c r="B5844">
        <v>1.9639195572657589E-7</v>
      </c>
    </row>
    <row r="5845" spans="1:2" x14ac:dyDescent="0.3">
      <c r="A5845" s="1" t="s">
        <v>5843</v>
      </c>
      <c r="B5845">
        <v>2.4548994465821979E-7</v>
      </c>
    </row>
    <row r="5846" spans="1:2" x14ac:dyDescent="0.3">
      <c r="A5846" s="1" t="s">
        <v>5844</v>
      </c>
      <c r="B5846">
        <v>8.1829981552739935E-8</v>
      </c>
    </row>
    <row r="5847" spans="1:2" x14ac:dyDescent="0.3">
      <c r="A5847" s="1" t="s">
        <v>5845</v>
      </c>
      <c r="B5847">
        <v>9.819597786328793E-8</v>
      </c>
    </row>
    <row r="5848" spans="1:2" x14ac:dyDescent="0.3">
      <c r="A5848" s="1" t="s">
        <v>5846</v>
      </c>
      <c r="B5848">
        <v>1.6365996310547988E-8</v>
      </c>
    </row>
    <row r="5849" spans="1:2" x14ac:dyDescent="0.3">
      <c r="A5849" s="1" t="s">
        <v>5847</v>
      </c>
      <c r="B5849">
        <v>1.6365996310547988E-8</v>
      </c>
    </row>
    <row r="5850" spans="1:2" x14ac:dyDescent="0.3">
      <c r="A5850" s="1" t="s">
        <v>5848</v>
      </c>
      <c r="B5850">
        <v>1.6365996310547988E-8</v>
      </c>
    </row>
    <row r="5851" spans="1:2" x14ac:dyDescent="0.3">
      <c r="A5851" s="1" t="s">
        <v>5849</v>
      </c>
      <c r="B5851">
        <v>4.582478966953436E-7</v>
      </c>
    </row>
    <row r="5852" spans="1:2" x14ac:dyDescent="0.3">
      <c r="A5852" s="1" t="s">
        <v>5850</v>
      </c>
      <c r="B5852">
        <v>3.2731992621095977E-8</v>
      </c>
    </row>
    <row r="5853" spans="1:2" x14ac:dyDescent="0.3">
      <c r="A5853" s="1" t="s">
        <v>5851</v>
      </c>
      <c r="B5853">
        <v>5.7280987086917953E-7</v>
      </c>
    </row>
    <row r="5854" spans="1:2" x14ac:dyDescent="0.3">
      <c r="A5854" s="1" t="s">
        <v>5852</v>
      </c>
      <c r="B5854">
        <v>1.6365996310547988E-8</v>
      </c>
    </row>
    <row r="5855" spans="1:2" x14ac:dyDescent="0.3">
      <c r="A5855" s="1" t="s">
        <v>5853</v>
      </c>
      <c r="B5855">
        <v>1.6365996310547988E-8</v>
      </c>
    </row>
    <row r="5856" spans="1:2" x14ac:dyDescent="0.3">
      <c r="A5856" s="1" t="s">
        <v>5854</v>
      </c>
      <c r="B5856">
        <v>2.291239483476718E-7</v>
      </c>
    </row>
    <row r="5857" spans="1:2" x14ac:dyDescent="0.3">
      <c r="A5857" s="1" t="s">
        <v>5855</v>
      </c>
      <c r="B5857">
        <v>1.700427016665936E-5</v>
      </c>
    </row>
    <row r="5858" spans="1:2" x14ac:dyDescent="0.3">
      <c r="A5858" s="1" t="s">
        <v>5856</v>
      </c>
      <c r="B5858">
        <v>1.6365996310547988E-8</v>
      </c>
    </row>
    <row r="5859" spans="1:2" x14ac:dyDescent="0.3">
      <c r="A5859" s="1" t="s">
        <v>5857</v>
      </c>
      <c r="B5859">
        <v>1.472939667949319E-7</v>
      </c>
    </row>
    <row r="5860" spans="1:2" x14ac:dyDescent="0.3">
      <c r="A5860" s="1" t="s">
        <v>5858</v>
      </c>
      <c r="B5860">
        <v>9.819597786328793E-8</v>
      </c>
    </row>
    <row r="5861" spans="1:2" x14ac:dyDescent="0.3">
      <c r="A5861" s="1" t="s">
        <v>5859</v>
      </c>
      <c r="B5861">
        <v>1.292913708533291E-5</v>
      </c>
    </row>
    <row r="5862" spans="1:2" x14ac:dyDescent="0.3">
      <c r="A5862" s="1" t="s">
        <v>5860</v>
      </c>
      <c r="B5862">
        <v>4.9097988931643972E-8</v>
      </c>
    </row>
    <row r="5863" spans="1:2" x14ac:dyDescent="0.3">
      <c r="A5863" s="1" t="s">
        <v>5861</v>
      </c>
      <c r="B5863">
        <v>1.129253745427811E-5</v>
      </c>
    </row>
    <row r="5864" spans="1:2" x14ac:dyDescent="0.3">
      <c r="A5864" s="1" t="s">
        <v>5862</v>
      </c>
      <c r="B5864">
        <v>8.1829981552739935E-8</v>
      </c>
    </row>
    <row r="5865" spans="1:2" x14ac:dyDescent="0.3">
      <c r="A5865" s="1" t="s">
        <v>5863</v>
      </c>
      <c r="B5865">
        <v>4.9097988931643972E-8</v>
      </c>
    </row>
    <row r="5866" spans="1:2" x14ac:dyDescent="0.3">
      <c r="A5866" s="1" t="s">
        <v>5864</v>
      </c>
      <c r="B5866">
        <v>1.6365996310547988E-8</v>
      </c>
    </row>
    <row r="5867" spans="1:2" x14ac:dyDescent="0.3">
      <c r="A5867" s="1" t="s">
        <v>5865</v>
      </c>
      <c r="B5867">
        <v>1.6339810716451111E-4</v>
      </c>
    </row>
    <row r="5868" spans="1:2" x14ac:dyDescent="0.3">
      <c r="A5868" s="1" t="s">
        <v>5866</v>
      </c>
      <c r="B5868">
        <v>5.7280987086917953E-7</v>
      </c>
    </row>
    <row r="5869" spans="1:2" x14ac:dyDescent="0.3">
      <c r="A5869" s="1" t="s">
        <v>5867</v>
      </c>
      <c r="B5869">
        <v>1.6365996310547988E-8</v>
      </c>
    </row>
    <row r="5870" spans="1:2" x14ac:dyDescent="0.3">
      <c r="A5870" s="1" t="s">
        <v>5868</v>
      </c>
      <c r="B5870">
        <v>2.0961568074549859E-4</v>
      </c>
    </row>
    <row r="5871" spans="1:2" x14ac:dyDescent="0.3">
      <c r="A5871" s="1" t="s">
        <v>5869</v>
      </c>
      <c r="B5871">
        <v>6.2190785980082355E-7</v>
      </c>
    </row>
    <row r="5872" spans="1:2" x14ac:dyDescent="0.3">
      <c r="A5872" s="1" t="s">
        <v>5870</v>
      </c>
      <c r="B5872">
        <v>8.1829981552739935E-8</v>
      </c>
    </row>
    <row r="5873" spans="1:2" x14ac:dyDescent="0.3">
      <c r="A5873" s="1" t="s">
        <v>5871</v>
      </c>
      <c r="B5873">
        <v>2.6185594096876781E-7</v>
      </c>
    </row>
    <row r="5874" spans="1:2" x14ac:dyDescent="0.3">
      <c r="A5874" s="1" t="s">
        <v>5872</v>
      </c>
      <c r="B5874">
        <v>1.6365996310547988E-8</v>
      </c>
    </row>
    <row r="5875" spans="1:2" x14ac:dyDescent="0.3">
      <c r="A5875" s="1" t="s">
        <v>5873</v>
      </c>
      <c r="B5875">
        <v>4.4188190038479568E-7</v>
      </c>
    </row>
    <row r="5876" spans="1:2" x14ac:dyDescent="0.3">
      <c r="A5876" s="1" t="s">
        <v>5874</v>
      </c>
      <c r="B5876">
        <v>1.6365996310547988E-8</v>
      </c>
    </row>
    <row r="5877" spans="1:2" x14ac:dyDescent="0.3">
      <c r="A5877" s="1" t="s">
        <v>5875</v>
      </c>
      <c r="B5877">
        <v>6.8737184504301553E-7</v>
      </c>
    </row>
    <row r="5878" spans="1:2" x14ac:dyDescent="0.3">
      <c r="A5878" s="1" t="s">
        <v>5876</v>
      </c>
      <c r="B5878">
        <v>1.8002595941602789E-7</v>
      </c>
    </row>
    <row r="5879" spans="1:2" x14ac:dyDescent="0.3">
      <c r="A5879" s="1" t="s">
        <v>5877</v>
      </c>
      <c r="B5879">
        <v>1.472939667949319E-7</v>
      </c>
    </row>
    <row r="5880" spans="1:2" x14ac:dyDescent="0.3">
      <c r="A5880" s="1" t="s">
        <v>5878</v>
      </c>
      <c r="B5880">
        <v>1.6365996310547988E-8</v>
      </c>
    </row>
    <row r="5881" spans="1:2" x14ac:dyDescent="0.3">
      <c r="A5881" s="1" t="s">
        <v>5879</v>
      </c>
      <c r="B5881">
        <v>4.9097988931643972E-8</v>
      </c>
    </row>
    <row r="5882" spans="1:2" x14ac:dyDescent="0.3">
      <c r="A5882" s="1" t="s">
        <v>5880</v>
      </c>
      <c r="B5882">
        <v>4.2551590407424771E-7</v>
      </c>
    </row>
    <row r="5883" spans="1:2" x14ac:dyDescent="0.3">
      <c r="A5883" s="1" t="s">
        <v>5881</v>
      </c>
      <c r="B5883">
        <v>5.2371188193753563E-7</v>
      </c>
    </row>
    <row r="5884" spans="1:2" x14ac:dyDescent="0.3">
      <c r="A5884" s="1" t="s">
        <v>5882</v>
      </c>
      <c r="B5884">
        <v>8.1829981552739935E-8</v>
      </c>
    </row>
    <row r="5885" spans="1:2" x14ac:dyDescent="0.3">
      <c r="A5885" s="1" t="s">
        <v>5883</v>
      </c>
      <c r="B5885">
        <v>1.636599631054799E-7</v>
      </c>
    </row>
    <row r="5886" spans="1:2" x14ac:dyDescent="0.3">
      <c r="A5886" s="1" t="s">
        <v>5884</v>
      </c>
      <c r="B5886">
        <v>1.230608360579035E-3</v>
      </c>
    </row>
    <row r="5887" spans="1:2" x14ac:dyDescent="0.3">
      <c r="A5887" s="1" t="s">
        <v>5885</v>
      </c>
      <c r="B5887">
        <v>1.199627529563168E-5</v>
      </c>
    </row>
    <row r="5888" spans="1:2" x14ac:dyDescent="0.3">
      <c r="A5888" s="1" t="s">
        <v>5886</v>
      </c>
      <c r="B5888">
        <v>4.9097988931643972E-8</v>
      </c>
    </row>
    <row r="5889" spans="1:2" x14ac:dyDescent="0.3">
      <c r="A5889" s="1" t="s">
        <v>5887</v>
      </c>
      <c r="B5889">
        <v>1.604702304245541E-3</v>
      </c>
    </row>
    <row r="5890" spans="1:2" x14ac:dyDescent="0.3">
      <c r="A5890" s="1" t="s">
        <v>5888</v>
      </c>
      <c r="B5890">
        <v>1.0032355738365921E-5</v>
      </c>
    </row>
    <row r="5891" spans="1:2" x14ac:dyDescent="0.3">
      <c r="A5891" s="1" t="s">
        <v>5889</v>
      </c>
      <c r="B5891">
        <v>1.6365996310547988E-8</v>
      </c>
    </row>
    <row r="5892" spans="1:2" x14ac:dyDescent="0.3">
      <c r="A5892" s="1" t="s">
        <v>5890</v>
      </c>
      <c r="B5892">
        <v>1.6365996310547988E-8</v>
      </c>
    </row>
    <row r="5893" spans="1:2" x14ac:dyDescent="0.3">
      <c r="A5893" s="1" t="s">
        <v>5891</v>
      </c>
      <c r="B5893">
        <v>1.6365996310547988E-8</v>
      </c>
    </row>
    <row r="5894" spans="1:2" x14ac:dyDescent="0.3">
      <c r="A5894" s="1" t="s">
        <v>5892</v>
      </c>
      <c r="B5894">
        <v>1.6365996310547988E-8</v>
      </c>
    </row>
    <row r="5895" spans="1:2" x14ac:dyDescent="0.3">
      <c r="A5895" s="1" t="s">
        <v>5893</v>
      </c>
      <c r="B5895">
        <v>1.6365996310547988E-8</v>
      </c>
    </row>
    <row r="5896" spans="1:2" x14ac:dyDescent="0.3">
      <c r="A5896" s="1" t="s">
        <v>5894</v>
      </c>
      <c r="B5896">
        <v>1.4809590061414871E-4</v>
      </c>
    </row>
    <row r="5897" spans="1:2" x14ac:dyDescent="0.3">
      <c r="A5897" s="1" t="s">
        <v>5895</v>
      </c>
      <c r="B5897">
        <v>3.6005191883205568E-7</v>
      </c>
    </row>
    <row r="5898" spans="1:2" x14ac:dyDescent="0.3">
      <c r="A5898" s="1" t="s">
        <v>5896</v>
      </c>
      <c r="B5898">
        <v>1.8365921059696949E-4</v>
      </c>
    </row>
    <row r="5899" spans="1:2" x14ac:dyDescent="0.3">
      <c r="A5899" s="1" t="s">
        <v>5897</v>
      </c>
      <c r="B5899">
        <v>5.0734588562698766E-7</v>
      </c>
    </row>
    <row r="5900" spans="1:2" x14ac:dyDescent="0.3">
      <c r="A5900" s="1" t="s">
        <v>5898</v>
      </c>
      <c r="B5900">
        <v>6.5463985242191954E-8</v>
      </c>
    </row>
    <row r="5901" spans="1:2" x14ac:dyDescent="0.3">
      <c r="A5901" s="1" t="s">
        <v>5899</v>
      </c>
      <c r="B5901">
        <v>1.472939667949319E-7</v>
      </c>
    </row>
    <row r="5902" spans="1:2" x14ac:dyDescent="0.3">
      <c r="A5902" s="1" t="s">
        <v>5900</v>
      </c>
      <c r="B5902">
        <v>1.233996121815318E-5</v>
      </c>
    </row>
    <row r="5903" spans="1:2" x14ac:dyDescent="0.3">
      <c r="A5903" s="1" t="s">
        <v>5901</v>
      </c>
      <c r="B5903">
        <v>3.2731992621095977E-8</v>
      </c>
    </row>
    <row r="5904" spans="1:2" x14ac:dyDescent="0.3">
      <c r="A5904" s="1" t="s">
        <v>5902</v>
      </c>
      <c r="B5904">
        <v>1.05397016239929E-5</v>
      </c>
    </row>
    <row r="5905" spans="1:2" x14ac:dyDescent="0.3">
      <c r="A5905" s="1" t="s">
        <v>5903</v>
      </c>
      <c r="B5905">
        <v>9.819597786328793E-8</v>
      </c>
    </row>
    <row r="5906" spans="1:2" x14ac:dyDescent="0.3">
      <c r="A5906" s="1" t="s">
        <v>5904</v>
      </c>
      <c r="B5906">
        <v>3.2731992621095977E-8</v>
      </c>
    </row>
    <row r="5907" spans="1:2" x14ac:dyDescent="0.3">
      <c r="A5907" s="1" t="s">
        <v>5905</v>
      </c>
      <c r="B5907">
        <v>3.2731992621095977E-8</v>
      </c>
    </row>
    <row r="5908" spans="1:2" x14ac:dyDescent="0.3">
      <c r="A5908" s="1" t="s">
        <v>5906</v>
      </c>
      <c r="B5908">
        <v>1.6365996310547988E-8</v>
      </c>
    </row>
    <row r="5909" spans="1:2" x14ac:dyDescent="0.3">
      <c r="A5909" s="1" t="s">
        <v>5907</v>
      </c>
      <c r="B5909">
        <v>6.5463985242191948E-7</v>
      </c>
    </row>
    <row r="5910" spans="1:2" x14ac:dyDescent="0.3">
      <c r="A5910" s="1" t="s">
        <v>5908</v>
      </c>
      <c r="B5910">
        <v>4.582478966953436E-7</v>
      </c>
    </row>
    <row r="5911" spans="1:2" x14ac:dyDescent="0.3">
      <c r="A5911" s="1" t="s">
        <v>5909</v>
      </c>
      <c r="B5911">
        <v>1.6365996310547988E-8</v>
      </c>
    </row>
    <row r="5912" spans="1:2" x14ac:dyDescent="0.3">
      <c r="A5912" s="1" t="s">
        <v>5910</v>
      </c>
      <c r="B5912">
        <v>9.819597786328793E-8</v>
      </c>
    </row>
    <row r="5913" spans="1:2" x14ac:dyDescent="0.3">
      <c r="A5913" s="1" t="s">
        <v>5911</v>
      </c>
      <c r="B5913">
        <v>1.3092797048438391E-7</v>
      </c>
    </row>
    <row r="5914" spans="1:2" x14ac:dyDescent="0.3">
      <c r="A5914" s="1" t="s">
        <v>5912</v>
      </c>
      <c r="B5914">
        <v>1.6365996310547988E-8</v>
      </c>
    </row>
    <row r="5915" spans="1:2" x14ac:dyDescent="0.3">
      <c r="A5915" s="1" t="s">
        <v>5913</v>
      </c>
      <c r="B5915">
        <v>1.6365996310547988E-8</v>
      </c>
    </row>
    <row r="5916" spans="1:2" x14ac:dyDescent="0.3">
      <c r="A5916" s="1" t="s">
        <v>5914</v>
      </c>
      <c r="B5916">
        <v>1.6365996310547988E-8</v>
      </c>
    </row>
    <row r="5917" spans="1:2" x14ac:dyDescent="0.3">
      <c r="A5917" s="1" t="s">
        <v>5915</v>
      </c>
      <c r="B5917">
        <v>3.2731992621095977E-8</v>
      </c>
    </row>
    <row r="5918" spans="1:2" x14ac:dyDescent="0.3">
      <c r="A5918" s="1" t="s">
        <v>5916</v>
      </c>
      <c r="B5918">
        <v>3.2731992621095977E-8</v>
      </c>
    </row>
    <row r="5919" spans="1:2" x14ac:dyDescent="0.3">
      <c r="A5919" s="1" t="s">
        <v>5917</v>
      </c>
      <c r="B5919">
        <v>4.9097988931643972E-8</v>
      </c>
    </row>
    <row r="5920" spans="1:2" x14ac:dyDescent="0.3">
      <c r="A5920" s="1" t="s">
        <v>5918</v>
      </c>
      <c r="B5920">
        <v>6.3827385611137151E-7</v>
      </c>
    </row>
    <row r="5921" spans="1:2" x14ac:dyDescent="0.3">
      <c r="A5921" s="1" t="s">
        <v>5919</v>
      </c>
      <c r="B5921">
        <v>5.5644387455863157E-7</v>
      </c>
    </row>
    <row r="5922" spans="1:2" x14ac:dyDescent="0.3">
      <c r="A5922" s="1" t="s">
        <v>5920</v>
      </c>
      <c r="B5922">
        <v>6.5463985242191954E-8</v>
      </c>
    </row>
    <row r="5923" spans="1:2" x14ac:dyDescent="0.3">
      <c r="A5923" s="1" t="s">
        <v>5921</v>
      </c>
      <c r="B5923">
        <v>1.636599631054799E-7</v>
      </c>
    </row>
    <row r="5924" spans="1:2" x14ac:dyDescent="0.3">
      <c r="A5924" s="1" t="s">
        <v>5922</v>
      </c>
      <c r="B5924">
        <v>1.0670629594477291E-5</v>
      </c>
    </row>
    <row r="5925" spans="1:2" x14ac:dyDescent="0.3">
      <c r="A5925" s="1" t="s">
        <v>5923</v>
      </c>
      <c r="B5925">
        <v>1.6365996310547988E-8</v>
      </c>
    </row>
    <row r="5926" spans="1:2" x14ac:dyDescent="0.3">
      <c r="A5926" s="1" t="s">
        <v>5924</v>
      </c>
      <c r="B5926">
        <v>9.1322259412857766E-6</v>
      </c>
    </row>
    <row r="5927" spans="1:2" x14ac:dyDescent="0.3">
      <c r="A5927" s="1" t="s">
        <v>5925</v>
      </c>
      <c r="B5927">
        <v>4.9097988931643972E-8</v>
      </c>
    </row>
    <row r="5928" spans="1:2" x14ac:dyDescent="0.3">
      <c r="A5928" s="1" t="s">
        <v>5926</v>
      </c>
      <c r="B5928">
        <v>1.6365996310547988E-8</v>
      </c>
    </row>
    <row r="5929" spans="1:2" x14ac:dyDescent="0.3">
      <c r="A5929" s="1" t="s">
        <v>5927</v>
      </c>
      <c r="B5929">
        <v>3.6005191883205568E-7</v>
      </c>
    </row>
    <row r="5930" spans="1:2" x14ac:dyDescent="0.3">
      <c r="A5930" s="1" t="s">
        <v>5928</v>
      </c>
      <c r="B5930">
        <v>1.6365996310547988E-8</v>
      </c>
    </row>
    <row r="5931" spans="1:2" x14ac:dyDescent="0.3">
      <c r="A5931" s="1" t="s">
        <v>5929</v>
      </c>
      <c r="B5931">
        <v>5.0734588562698766E-7</v>
      </c>
    </row>
    <row r="5932" spans="1:2" x14ac:dyDescent="0.3">
      <c r="A5932" s="1" t="s">
        <v>5930</v>
      </c>
      <c r="B5932">
        <v>1.3092797048438391E-7</v>
      </c>
    </row>
    <row r="5933" spans="1:2" x14ac:dyDescent="0.3">
      <c r="A5933" s="1" t="s">
        <v>5931</v>
      </c>
      <c r="B5933">
        <v>1.8002595941602789E-7</v>
      </c>
    </row>
    <row r="5934" spans="1:2" x14ac:dyDescent="0.3">
      <c r="A5934" s="1" t="s">
        <v>5932</v>
      </c>
      <c r="B5934">
        <v>4.9097988931643972E-8</v>
      </c>
    </row>
    <row r="5935" spans="1:2" x14ac:dyDescent="0.3">
      <c r="A5935" s="1" t="s">
        <v>5933</v>
      </c>
      <c r="B5935">
        <v>3.2731992621095977E-8</v>
      </c>
    </row>
    <row r="5936" spans="1:2" x14ac:dyDescent="0.3">
      <c r="A5936" s="1" t="s">
        <v>5934</v>
      </c>
      <c r="B5936">
        <v>8.1829981552739935E-8</v>
      </c>
    </row>
    <row r="5937" spans="1:2" x14ac:dyDescent="0.3">
      <c r="A5937" s="1" t="s">
        <v>5935</v>
      </c>
      <c r="B5937">
        <v>3.2731992621095977E-8</v>
      </c>
    </row>
    <row r="5938" spans="1:2" x14ac:dyDescent="0.3">
      <c r="A5938" s="1" t="s">
        <v>5936</v>
      </c>
      <c r="B5938">
        <v>1.6365996310547988E-8</v>
      </c>
    </row>
    <row r="5939" spans="1:2" x14ac:dyDescent="0.3">
      <c r="A5939" s="1" t="s">
        <v>5937</v>
      </c>
      <c r="B5939">
        <v>5.0734588562698766E-7</v>
      </c>
    </row>
    <row r="5940" spans="1:2" x14ac:dyDescent="0.3">
      <c r="A5940" s="1" t="s">
        <v>5938</v>
      </c>
      <c r="B5940">
        <v>4.2551590407424771E-7</v>
      </c>
    </row>
    <row r="5941" spans="1:2" x14ac:dyDescent="0.3">
      <c r="A5941" s="1" t="s">
        <v>5939</v>
      </c>
      <c r="B5941">
        <v>4.9097988931643972E-8</v>
      </c>
    </row>
    <row r="5942" spans="1:2" x14ac:dyDescent="0.3">
      <c r="A5942" s="1" t="s">
        <v>5940</v>
      </c>
      <c r="B5942">
        <v>1.472939667949319E-7</v>
      </c>
    </row>
    <row r="5943" spans="1:2" x14ac:dyDescent="0.3">
      <c r="A5943" s="1" t="s">
        <v>5941</v>
      </c>
      <c r="B5943">
        <v>1.0965217528067151E-5</v>
      </c>
    </row>
    <row r="5944" spans="1:2" x14ac:dyDescent="0.3">
      <c r="A5944" s="1" t="s">
        <v>5942</v>
      </c>
      <c r="B5944">
        <v>6.5463985242191954E-8</v>
      </c>
    </row>
    <row r="5945" spans="1:2" x14ac:dyDescent="0.3">
      <c r="A5945" s="1" t="s">
        <v>5943</v>
      </c>
      <c r="B5945">
        <v>9.3613498896334482E-6</v>
      </c>
    </row>
    <row r="5946" spans="1:2" x14ac:dyDescent="0.3">
      <c r="A5946" s="1" t="s">
        <v>5944</v>
      </c>
      <c r="B5946">
        <v>4.9097988931643972E-8</v>
      </c>
    </row>
    <row r="5947" spans="1:2" x14ac:dyDescent="0.3">
      <c r="A5947" s="1" t="s">
        <v>5945</v>
      </c>
      <c r="B5947">
        <v>1.6365996310547988E-8</v>
      </c>
    </row>
    <row r="5948" spans="1:2" x14ac:dyDescent="0.3">
      <c r="A5948" s="1" t="s">
        <v>5946</v>
      </c>
      <c r="B5948">
        <v>1.6365996310547988E-8</v>
      </c>
    </row>
    <row r="5949" spans="1:2" x14ac:dyDescent="0.3">
      <c r="A5949" s="1" t="s">
        <v>5947</v>
      </c>
      <c r="B5949">
        <v>1.3511766553988419E-4</v>
      </c>
    </row>
    <row r="5950" spans="1:2" x14ac:dyDescent="0.3">
      <c r="A5950" s="1" t="s">
        <v>5948</v>
      </c>
      <c r="B5950">
        <v>5.7280987086917953E-7</v>
      </c>
    </row>
    <row r="5951" spans="1:2" x14ac:dyDescent="0.3">
      <c r="A5951" s="1" t="s">
        <v>5949</v>
      </c>
      <c r="B5951">
        <v>1.6365996310547988E-8</v>
      </c>
    </row>
    <row r="5952" spans="1:2" x14ac:dyDescent="0.3">
      <c r="A5952" s="1" t="s">
        <v>5950</v>
      </c>
      <c r="B5952">
        <v>1.654274907070191E-4</v>
      </c>
    </row>
    <row r="5953" spans="1:2" x14ac:dyDescent="0.3">
      <c r="A5953" s="1" t="s">
        <v>5951</v>
      </c>
      <c r="B5953">
        <v>5.2371188193753563E-7</v>
      </c>
    </row>
    <row r="5954" spans="1:2" x14ac:dyDescent="0.3">
      <c r="A5954" s="1" t="s">
        <v>5952</v>
      </c>
      <c r="B5954">
        <v>1.6365996310547988E-8</v>
      </c>
    </row>
    <row r="5955" spans="1:2" x14ac:dyDescent="0.3">
      <c r="A5955" s="1" t="s">
        <v>5953</v>
      </c>
      <c r="B5955">
        <v>1.6365996310547988E-8</v>
      </c>
    </row>
    <row r="5956" spans="1:2" x14ac:dyDescent="0.3">
      <c r="A5956" s="1" t="s">
        <v>5954</v>
      </c>
      <c r="B5956">
        <v>1.636599631054799E-7</v>
      </c>
    </row>
    <row r="5957" spans="1:2" x14ac:dyDescent="0.3">
      <c r="A5957" s="1" t="s">
        <v>5955</v>
      </c>
      <c r="B5957">
        <v>1.6365996310547988E-8</v>
      </c>
    </row>
    <row r="5958" spans="1:2" x14ac:dyDescent="0.3">
      <c r="A5958" s="1" t="s">
        <v>5956</v>
      </c>
      <c r="B5958">
        <v>1.6365996310547988E-8</v>
      </c>
    </row>
    <row r="5959" spans="1:2" x14ac:dyDescent="0.3">
      <c r="A5959" s="1" t="s">
        <v>5957</v>
      </c>
      <c r="B5959">
        <v>3.2731992621095977E-8</v>
      </c>
    </row>
    <row r="5960" spans="1:2" x14ac:dyDescent="0.3">
      <c r="A5960" s="1" t="s">
        <v>5958</v>
      </c>
      <c r="B5960">
        <v>1.6365996310547988E-8</v>
      </c>
    </row>
    <row r="5961" spans="1:2" x14ac:dyDescent="0.3">
      <c r="A5961" s="1" t="s">
        <v>5959</v>
      </c>
      <c r="B5961">
        <v>4.7461389300589172E-7</v>
      </c>
    </row>
    <row r="5962" spans="1:2" x14ac:dyDescent="0.3">
      <c r="A5962" s="1" t="s">
        <v>5960</v>
      </c>
      <c r="B5962">
        <v>4.4188190038479568E-7</v>
      </c>
    </row>
    <row r="5963" spans="1:2" x14ac:dyDescent="0.3">
      <c r="A5963" s="1" t="s">
        <v>5961</v>
      </c>
      <c r="B5963">
        <v>1.8002595941602789E-7</v>
      </c>
    </row>
    <row r="5964" spans="1:2" x14ac:dyDescent="0.3">
      <c r="A5964" s="1" t="s">
        <v>5962</v>
      </c>
      <c r="B5964">
        <v>1.472939667949319E-7</v>
      </c>
    </row>
    <row r="5965" spans="1:2" x14ac:dyDescent="0.3">
      <c r="A5965" s="1" t="s">
        <v>5963</v>
      </c>
      <c r="B5965">
        <v>9.5577418453600255E-6</v>
      </c>
    </row>
    <row r="5966" spans="1:2" x14ac:dyDescent="0.3">
      <c r="A5966" s="1" t="s">
        <v>5964</v>
      </c>
      <c r="B5966">
        <v>3.2731992621095977E-8</v>
      </c>
    </row>
    <row r="5967" spans="1:2" x14ac:dyDescent="0.3">
      <c r="A5967" s="1" t="s">
        <v>5965</v>
      </c>
      <c r="B5967">
        <v>8.1502661626528985E-6</v>
      </c>
    </row>
    <row r="5968" spans="1:2" x14ac:dyDescent="0.3">
      <c r="A5968" s="1" t="s">
        <v>5966</v>
      </c>
      <c r="B5968">
        <v>8.1829981552739935E-8</v>
      </c>
    </row>
    <row r="5969" spans="1:2" x14ac:dyDescent="0.3">
      <c r="A5969" s="1" t="s">
        <v>5967</v>
      </c>
      <c r="B5969">
        <v>3.2731992621095969E-7</v>
      </c>
    </row>
    <row r="5970" spans="1:2" x14ac:dyDescent="0.3">
      <c r="A5970" s="1" t="s">
        <v>5968</v>
      </c>
      <c r="B5970">
        <v>3.764179151426037E-7</v>
      </c>
    </row>
    <row r="5971" spans="1:2" x14ac:dyDescent="0.3">
      <c r="A5971" s="1" t="s">
        <v>5969</v>
      </c>
      <c r="B5971">
        <v>1.145619741738359E-7</v>
      </c>
    </row>
    <row r="5972" spans="1:2" x14ac:dyDescent="0.3">
      <c r="A5972" s="1" t="s">
        <v>5970</v>
      </c>
      <c r="B5972">
        <v>1.636599631054799E-7</v>
      </c>
    </row>
    <row r="5973" spans="1:2" x14ac:dyDescent="0.3">
      <c r="A5973" s="1" t="s">
        <v>5971</v>
      </c>
      <c r="B5973">
        <v>1.6365996310547988E-8</v>
      </c>
    </row>
    <row r="5974" spans="1:2" x14ac:dyDescent="0.3">
      <c r="A5974" s="1" t="s">
        <v>5972</v>
      </c>
      <c r="B5974">
        <v>3.2731992621095977E-8</v>
      </c>
    </row>
    <row r="5975" spans="1:2" x14ac:dyDescent="0.3">
      <c r="A5975" s="1" t="s">
        <v>5973</v>
      </c>
      <c r="B5975">
        <v>2.6185594096876781E-7</v>
      </c>
    </row>
    <row r="5976" spans="1:2" x14ac:dyDescent="0.3">
      <c r="A5976" s="1" t="s">
        <v>5974</v>
      </c>
      <c r="B5976">
        <v>5.5644387455863157E-7</v>
      </c>
    </row>
    <row r="5977" spans="1:2" x14ac:dyDescent="0.3">
      <c r="A5977" s="1" t="s">
        <v>5975</v>
      </c>
      <c r="B5977">
        <v>4.9097988931643972E-8</v>
      </c>
    </row>
    <row r="5978" spans="1:2" x14ac:dyDescent="0.3">
      <c r="A5978" s="1" t="s">
        <v>5976</v>
      </c>
      <c r="B5978">
        <v>9.819597786328793E-8</v>
      </c>
    </row>
    <row r="5979" spans="1:2" x14ac:dyDescent="0.3">
      <c r="A5979" s="1" t="s">
        <v>5977</v>
      </c>
      <c r="B5979">
        <v>9.2631539117701604E-6</v>
      </c>
    </row>
    <row r="5980" spans="1:2" x14ac:dyDescent="0.3">
      <c r="A5980" s="1" t="s">
        <v>5978</v>
      </c>
      <c r="B5980">
        <v>3.2731992621095977E-8</v>
      </c>
    </row>
    <row r="5981" spans="1:2" x14ac:dyDescent="0.3">
      <c r="A5981" s="1" t="s">
        <v>5979</v>
      </c>
      <c r="B5981">
        <v>8.3957561073111172E-6</v>
      </c>
    </row>
    <row r="5982" spans="1:2" x14ac:dyDescent="0.3">
      <c r="A5982" s="1" t="s">
        <v>5980</v>
      </c>
      <c r="B5982">
        <v>3.2731992621095977E-8</v>
      </c>
    </row>
    <row r="5983" spans="1:2" x14ac:dyDescent="0.3">
      <c r="A5983" s="1" t="s">
        <v>5981</v>
      </c>
      <c r="B5983">
        <v>1.6365996310547988E-8</v>
      </c>
    </row>
    <row r="5984" spans="1:2" x14ac:dyDescent="0.3">
      <c r="A5984" s="1" t="s">
        <v>5982</v>
      </c>
      <c r="B5984">
        <v>1.6365996310547988E-8</v>
      </c>
    </row>
    <row r="5985" spans="1:2" x14ac:dyDescent="0.3">
      <c r="A5985" s="1" t="s">
        <v>5983</v>
      </c>
      <c r="B5985">
        <v>3.1095392990041183E-7</v>
      </c>
    </row>
    <row r="5986" spans="1:2" x14ac:dyDescent="0.3">
      <c r="A5986" s="1" t="s">
        <v>5984</v>
      </c>
      <c r="B5986">
        <v>3.9278391145315172E-7</v>
      </c>
    </row>
    <row r="5987" spans="1:2" x14ac:dyDescent="0.3">
      <c r="A5987" s="1" t="s">
        <v>5985</v>
      </c>
      <c r="B5987">
        <v>1.145619741738359E-7</v>
      </c>
    </row>
    <row r="5988" spans="1:2" x14ac:dyDescent="0.3">
      <c r="A5988" s="1" t="s">
        <v>5986</v>
      </c>
      <c r="B5988">
        <v>9.819597786328793E-8</v>
      </c>
    </row>
    <row r="5989" spans="1:2" x14ac:dyDescent="0.3">
      <c r="A5989" s="1" t="s">
        <v>5987</v>
      </c>
      <c r="B5989">
        <v>1.1189758997447871E-3</v>
      </c>
    </row>
    <row r="5990" spans="1:2" x14ac:dyDescent="0.3">
      <c r="A5990" s="1" t="s">
        <v>5988</v>
      </c>
      <c r="B5990">
        <v>9.7377678047760523E-6</v>
      </c>
    </row>
    <row r="5991" spans="1:2" x14ac:dyDescent="0.3">
      <c r="A5991" s="1" t="s">
        <v>5989</v>
      </c>
      <c r="B5991">
        <v>1.6365996310547988E-8</v>
      </c>
    </row>
    <row r="5992" spans="1:2" x14ac:dyDescent="0.3">
      <c r="A5992" s="1" t="s">
        <v>5990</v>
      </c>
      <c r="B5992">
        <v>1.453464132339767E-3</v>
      </c>
    </row>
    <row r="5993" spans="1:2" x14ac:dyDescent="0.3">
      <c r="A5993" s="1" t="s">
        <v>5991</v>
      </c>
      <c r="B5993">
        <v>7.6429202770259106E-6</v>
      </c>
    </row>
    <row r="5994" spans="1:2" x14ac:dyDescent="0.3">
      <c r="A5994" s="1" t="s">
        <v>5992</v>
      </c>
      <c r="B5994">
        <v>4.9097988931643972E-8</v>
      </c>
    </row>
    <row r="5995" spans="1:2" x14ac:dyDescent="0.3">
      <c r="A5995" s="1" t="s">
        <v>5993</v>
      </c>
      <c r="B5995">
        <v>1.6365996310547988E-8</v>
      </c>
    </row>
    <row r="5996" spans="1:2" x14ac:dyDescent="0.3">
      <c r="A5996" s="1" t="s">
        <v>5994</v>
      </c>
      <c r="B5996">
        <v>1.6365996310547988E-8</v>
      </c>
    </row>
    <row r="5997" spans="1:2" x14ac:dyDescent="0.3">
      <c r="A5997" s="1" t="s">
        <v>5995</v>
      </c>
      <c r="B5997">
        <v>2.5730946719369758E-3</v>
      </c>
    </row>
    <row r="5998" spans="1:2" x14ac:dyDescent="0.3">
      <c r="A5998" s="1" t="s">
        <v>5996</v>
      </c>
      <c r="B5998">
        <v>1.206501248013598E-4</v>
      </c>
    </row>
    <row r="5999" spans="1:2" x14ac:dyDescent="0.3">
      <c r="A5999" s="1" t="s">
        <v>5997</v>
      </c>
      <c r="B5999">
        <v>3.2731992621095969E-7</v>
      </c>
    </row>
    <row r="6000" spans="1:2" x14ac:dyDescent="0.3">
      <c r="A6000" s="1" t="s">
        <v>5998</v>
      </c>
      <c r="B6000">
        <v>3.0920931469370729E-3</v>
      </c>
    </row>
    <row r="6001" spans="1:2" x14ac:dyDescent="0.3">
      <c r="A6001" s="1" t="s">
        <v>5999</v>
      </c>
      <c r="B6001">
        <v>1.4839048854773859E-4</v>
      </c>
    </row>
    <row r="6002" spans="1:2" x14ac:dyDescent="0.3">
      <c r="A6002" s="1" t="s">
        <v>6000</v>
      </c>
      <c r="B6002">
        <v>2.6185594096876781E-7</v>
      </c>
    </row>
    <row r="6003" spans="1:2" x14ac:dyDescent="0.3">
      <c r="A6003" s="1" t="s">
        <v>6001</v>
      </c>
      <c r="B6003">
        <v>4.9097988931643972E-8</v>
      </c>
    </row>
    <row r="6004" spans="1:2" x14ac:dyDescent="0.3">
      <c r="A6004" s="1" t="s">
        <v>6002</v>
      </c>
      <c r="B6004">
        <v>1.145619741738359E-7</v>
      </c>
    </row>
    <row r="6005" spans="1:2" x14ac:dyDescent="0.3">
      <c r="A6005" s="1" t="s">
        <v>6003</v>
      </c>
      <c r="B6005">
        <v>3.2731992621095977E-8</v>
      </c>
    </row>
    <row r="6006" spans="1:2" x14ac:dyDescent="0.3">
      <c r="A6006" s="1" t="s">
        <v>6004</v>
      </c>
      <c r="B6006">
        <v>1.6365996310547988E-8</v>
      </c>
    </row>
    <row r="6007" spans="1:2" x14ac:dyDescent="0.3">
      <c r="A6007" s="1" t="s">
        <v>6005</v>
      </c>
      <c r="B6007">
        <v>1.6365996310547988E-8</v>
      </c>
    </row>
    <row r="6008" spans="1:2" x14ac:dyDescent="0.3">
      <c r="A6008" s="1" t="s">
        <v>6006</v>
      </c>
      <c r="B6008">
        <v>1.6365996310547988E-8</v>
      </c>
    </row>
    <row r="6009" spans="1:2" x14ac:dyDescent="0.3">
      <c r="A6009" s="1" t="s">
        <v>6007</v>
      </c>
      <c r="B6009">
        <v>3.6005191883205568E-7</v>
      </c>
    </row>
    <row r="6010" spans="1:2" x14ac:dyDescent="0.3">
      <c r="A6010" s="1" t="s">
        <v>6008</v>
      </c>
      <c r="B6010">
        <v>2.7822193727931578E-7</v>
      </c>
    </row>
    <row r="6011" spans="1:2" x14ac:dyDescent="0.3">
      <c r="A6011" s="1" t="s">
        <v>6009</v>
      </c>
      <c r="B6011">
        <v>1.6365996310547988E-8</v>
      </c>
    </row>
    <row r="6012" spans="1:2" x14ac:dyDescent="0.3">
      <c r="A6012" s="1" t="s">
        <v>6010</v>
      </c>
      <c r="B6012">
        <v>1.472939667949319E-7</v>
      </c>
    </row>
    <row r="6013" spans="1:2" x14ac:dyDescent="0.3">
      <c r="A6013" s="1" t="s">
        <v>6011</v>
      </c>
      <c r="B6013">
        <v>2.127579520371238E-7</v>
      </c>
    </row>
    <row r="6014" spans="1:2" x14ac:dyDescent="0.3">
      <c r="A6014" s="1" t="s">
        <v>6012</v>
      </c>
      <c r="B6014">
        <v>6.5463985242191954E-8</v>
      </c>
    </row>
    <row r="6015" spans="1:2" x14ac:dyDescent="0.3">
      <c r="A6015" s="1" t="s">
        <v>6013</v>
      </c>
      <c r="B6015">
        <v>6.5463985242191954E-8</v>
      </c>
    </row>
    <row r="6016" spans="1:2" x14ac:dyDescent="0.3">
      <c r="A6016" s="1" t="s">
        <v>6014</v>
      </c>
      <c r="B6016">
        <v>1.6365996310547988E-8</v>
      </c>
    </row>
    <row r="6017" spans="1:2" x14ac:dyDescent="0.3">
      <c r="A6017" s="1" t="s">
        <v>6015</v>
      </c>
      <c r="B6017">
        <v>1.6365996310547988E-8</v>
      </c>
    </row>
    <row r="6018" spans="1:2" x14ac:dyDescent="0.3">
      <c r="A6018" s="1" t="s">
        <v>6016</v>
      </c>
      <c r="B6018">
        <v>1.6365996310547988E-8</v>
      </c>
    </row>
    <row r="6019" spans="1:2" x14ac:dyDescent="0.3">
      <c r="A6019" s="1" t="s">
        <v>6017</v>
      </c>
      <c r="B6019">
        <v>4.582478966953436E-7</v>
      </c>
    </row>
    <row r="6020" spans="1:2" x14ac:dyDescent="0.3">
      <c r="A6020" s="1" t="s">
        <v>6018</v>
      </c>
      <c r="B6020">
        <v>3.6005191883205568E-7</v>
      </c>
    </row>
    <row r="6021" spans="1:2" x14ac:dyDescent="0.3">
      <c r="A6021" s="1" t="s">
        <v>6019</v>
      </c>
      <c r="B6021">
        <v>1.6365996310547988E-8</v>
      </c>
    </row>
    <row r="6022" spans="1:2" x14ac:dyDescent="0.3">
      <c r="A6022" s="1" t="s">
        <v>6020</v>
      </c>
      <c r="B6022">
        <v>8.1829981552739935E-8</v>
      </c>
    </row>
    <row r="6023" spans="1:2" x14ac:dyDescent="0.3">
      <c r="A6023" s="1" t="s">
        <v>6021</v>
      </c>
      <c r="B6023">
        <v>1.145619741738359E-7</v>
      </c>
    </row>
    <row r="6024" spans="1:2" x14ac:dyDescent="0.3">
      <c r="A6024" s="1" t="s">
        <v>6022</v>
      </c>
      <c r="B6024">
        <v>8.821272011385366E-6</v>
      </c>
    </row>
    <row r="6025" spans="1:2" x14ac:dyDescent="0.3">
      <c r="A6025" s="1" t="s">
        <v>6023</v>
      </c>
      <c r="B6025">
        <v>3.2731992621095977E-8</v>
      </c>
    </row>
    <row r="6026" spans="1:2" x14ac:dyDescent="0.3">
      <c r="A6026" s="1" t="s">
        <v>6024</v>
      </c>
      <c r="B6026">
        <v>7.8393122327524862E-6</v>
      </c>
    </row>
    <row r="6027" spans="1:2" x14ac:dyDescent="0.3">
      <c r="A6027" s="1" t="s">
        <v>6025</v>
      </c>
      <c r="B6027">
        <v>6.5463985242191954E-8</v>
      </c>
    </row>
    <row r="6028" spans="1:2" x14ac:dyDescent="0.3">
      <c r="A6028" s="1" t="s">
        <v>6026</v>
      </c>
      <c r="B6028">
        <v>1.6365996310547988E-8</v>
      </c>
    </row>
    <row r="6029" spans="1:2" x14ac:dyDescent="0.3">
      <c r="A6029" s="1" t="s">
        <v>6027</v>
      </c>
      <c r="B6029">
        <v>1.106668670519255E-4</v>
      </c>
    </row>
    <row r="6030" spans="1:2" x14ac:dyDescent="0.3">
      <c r="A6030" s="1" t="s">
        <v>6028</v>
      </c>
      <c r="B6030">
        <v>3.4368592252150782E-7</v>
      </c>
    </row>
    <row r="6031" spans="1:2" x14ac:dyDescent="0.3">
      <c r="A6031" s="1" t="s">
        <v>6029</v>
      </c>
      <c r="B6031">
        <v>1.319590282519484E-4</v>
      </c>
    </row>
    <row r="6032" spans="1:2" x14ac:dyDescent="0.3">
      <c r="A6032" s="1" t="s">
        <v>6030</v>
      </c>
      <c r="B6032">
        <v>3.6005191883205568E-7</v>
      </c>
    </row>
    <row r="6033" spans="1:2" x14ac:dyDescent="0.3">
      <c r="A6033" s="1" t="s">
        <v>6031</v>
      </c>
      <c r="B6033">
        <v>1.6365996310547988E-8</v>
      </c>
    </row>
    <row r="6034" spans="1:2" x14ac:dyDescent="0.3">
      <c r="A6034" s="1" t="s">
        <v>6032</v>
      </c>
      <c r="B6034">
        <v>6.5463985242191954E-8</v>
      </c>
    </row>
    <row r="6035" spans="1:2" x14ac:dyDescent="0.3">
      <c r="A6035" s="1" t="s">
        <v>6033</v>
      </c>
      <c r="B6035">
        <v>1.6365996310547988E-8</v>
      </c>
    </row>
    <row r="6036" spans="1:2" x14ac:dyDescent="0.3">
      <c r="A6036" s="1" t="s">
        <v>6034</v>
      </c>
      <c r="B6036">
        <v>1.6365996310547988E-8</v>
      </c>
    </row>
    <row r="6037" spans="1:2" x14ac:dyDescent="0.3">
      <c r="A6037" s="1" t="s">
        <v>6035</v>
      </c>
      <c r="B6037">
        <v>1.6365996310547988E-8</v>
      </c>
    </row>
    <row r="6038" spans="1:2" x14ac:dyDescent="0.3">
      <c r="A6038" s="1" t="s">
        <v>6036</v>
      </c>
      <c r="B6038">
        <v>3.2731992621095977E-8</v>
      </c>
    </row>
    <row r="6039" spans="1:2" x14ac:dyDescent="0.3">
      <c r="A6039" s="1" t="s">
        <v>6037</v>
      </c>
      <c r="B6039">
        <v>3.6005191883205568E-7</v>
      </c>
    </row>
    <row r="6040" spans="1:2" x14ac:dyDescent="0.3">
      <c r="A6040" s="1" t="s">
        <v>6038</v>
      </c>
      <c r="B6040">
        <v>4.0914990776369969E-7</v>
      </c>
    </row>
    <row r="6041" spans="1:2" x14ac:dyDescent="0.3">
      <c r="A6041" s="1" t="s">
        <v>6039</v>
      </c>
      <c r="B6041">
        <v>1.6365996310547988E-8</v>
      </c>
    </row>
    <row r="6042" spans="1:2" x14ac:dyDescent="0.3">
      <c r="A6042" s="1" t="s">
        <v>6040</v>
      </c>
      <c r="B6042">
        <v>3.2731992621095977E-8</v>
      </c>
    </row>
    <row r="6043" spans="1:2" x14ac:dyDescent="0.3">
      <c r="A6043" s="1" t="s">
        <v>6041</v>
      </c>
      <c r="B6043">
        <v>9.819597786328793E-8</v>
      </c>
    </row>
    <row r="6044" spans="1:2" x14ac:dyDescent="0.3">
      <c r="A6044" s="1" t="s">
        <v>6042</v>
      </c>
      <c r="B6044">
        <v>1.6365996310547988E-8</v>
      </c>
    </row>
    <row r="6045" spans="1:2" x14ac:dyDescent="0.3">
      <c r="A6045" s="1" t="s">
        <v>6043</v>
      </c>
      <c r="B6045">
        <v>1.6365996310547988E-8</v>
      </c>
    </row>
    <row r="6046" spans="1:2" x14ac:dyDescent="0.3">
      <c r="A6046" s="1" t="s">
        <v>6044</v>
      </c>
      <c r="B6046">
        <v>3.2731992621095977E-8</v>
      </c>
    </row>
    <row r="6047" spans="1:2" x14ac:dyDescent="0.3">
      <c r="A6047" s="1" t="s">
        <v>6045</v>
      </c>
      <c r="B6047">
        <v>2.6185594096876781E-7</v>
      </c>
    </row>
    <row r="6048" spans="1:2" x14ac:dyDescent="0.3">
      <c r="A6048" s="1" t="s">
        <v>6046</v>
      </c>
      <c r="B6048">
        <v>3.9278391145315172E-7</v>
      </c>
    </row>
    <row r="6049" spans="1:2" x14ac:dyDescent="0.3">
      <c r="A6049" s="1" t="s">
        <v>6047</v>
      </c>
      <c r="B6049">
        <v>9.819597786328793E-8</v>
      </c>
    </row>
    <row r="6050" spans="1:2" x14ac:dyDescent="0.3">
      <c r="A6050" s="1" t="s">
        <v>6048</v>
      </c>
      <c r="B6050">
        <v>8.1829981552739935E-8</v>
      </c>
    </row>
    <row r="6051" spans="1:2" x14ac:dyDescent="0.3">
      <c r="A6051" s="1" t="s">
        <v>6049</v>
      </c>
      <c r="B6051">
        <v>8.0848021774107066E-6</v>
      </c>
    </row>
    <row r="6052" spans="1:2" x14ac:dyDescent="0.3">
      <c r="A6052" s="1" t="s">
        <v>6050</v>
      </c>
      <c r="B6052">
        <v>6.8246204614985113E-6</v>
      </c>
    </row>
    <row r="6053" spans="1:2" x14ac:dyDescent="0.3">
      <c r="A6053" s="1" t="s">
        <v>6051</v>
      </c>
      <c r="B6053">
        <v>1.6365996310547988E-8</v>
      </c>
    </row>
    <row r="6054" spans="1:2" x14ac:dyDescent="0.3">
      <c r="A6054" s="1" t="s">
        <v>6052</v>
      </c>
      <c r="B6054">
        <v>1.6365996310547988E-8</v>
      </c>
    </row>
    <row r="6055" spans="1:2" x14ac:dyDescent="0.3">
      <c r="A6055" s="1" t="s">
        <v>6053</v>
      </c>
      <c r="B6055">
        <v>3.2731992621095977E-8</v>
      </c>
    </row>
    <row r="6056" spans="1:2" x14ac:dyDescent="0.3">
      <c r="A6056" s="1" t="s">
        <v>6054</v>
      </c>
      <c r="B6056">
        <v>1.6365996310547988E-8</v>
      </c>
    </row>
    <row r="6057" spans="1:2" x14ac:dyDescent="0.3">
      <c r="A6057" s="1" t="s">
        <v>6055</v>
      </c>
      <c r="B6057">
        <v>2.291239483476718E-7</v>
      </c>
    </row>
    <row r="6058" spans="1:2" x14ac:dyDescent="0.3">
      <c r="A6058" s="1" t="s">
        <v>6056</v>
      </c>
      <c r="B6058">
        <v>1.6365996310547988E-8</v>
      </c>
    </row>
    <row r="6059" spans="1:2" x14ac:dyDescent="0.3">
      <c r="A6059" s="1" t="s">
        <v>6057</v>
      </c>
      <c r="B6059">
        <v>3.6005191883205568E-7</v>
      </c>
    </row>
    <row r="6060" spans="1:2" x14ac:dyDescent="0.3">
      <c r="A6060" s="1" t="s">
        <v>6058</v>
      </c>
      <c r="B6060">
        <v>8.1829981552739935E-8</v>
      </c>
    </row>
    <row r="6061" spans="1:2" x14ac:dyDescent="0.3">
      <c r="A6061" s="1" t="s">
        <v>6059</v>
      </c>
      <c r="B6061">
        <v>1.472939667949319E-7</v>
      </c>
    </row>
    <row r="6062" spans="1:2" x14ac:dyDescent="0.3">
      <c r="A6062" s="1" t="s">
        <v>6060</v>
      </c>
      <c r="B6062">
        <v>3.2731992621095977E-8</v>
      </c>
    </row>
    <row r="6063" spans="1:2" x14ac:dyDescent="0.3">
      <c r="A6063" s="1" t="s">
        <v>6061</v>
      </c>
      <c r="B6063">
        <v>4.9097988931643972E-8</v>
      </c>
    </row>
    <row r="6064" spans="1:2" x14ac:dyDescent="0.3">
      <c r="A6064" s="1" t="s">
        <v>6062</v>
      </c>
      <c r="B6064">
        <v>1.6365996310547988E-8</v>
      </c>
    </row>
    <row r="6065" spans="1:2" x14ac:dyDescent="0.3">
      <c r="A6065" s="1" t="s">
        <v>6063</v>
      </c>
      <c r="B6065">
        <v>2.4548994465821979E-7</v>
      </c>
    </row>
    <row r="6066" spans="1:2" x14ac:dyDescent="0.3">
      <c r="A6066" s="1" t="s">
        <v>6064</v>
      </c>
      <c r="B6066">
        <v>4.582478966953436E-7</v>
      </c>
    </row>
    <row r="6067" spans="1:2" x14ac:dyDescent="0.3">
      <c r="A6067" s="1" t="s">
        <v>6065</v>
      </c>
      <c r="B6067">
        <v>6.5463985242191954E-8</v>
      </c>
    </row>
    <row r="6068" spans="1:2" x14ac:dyDescent="0.3">
      <c r="A6068" s="1" t="s">
        <v>6066</v>
      </c>
      <c r="B6068">
        <v>9.819597786328793E-8</v>
      </c>
    </row>
    <row r="6069" spans="1:2" x14ac:dyDescent="0.3">
      <c r="A6069" s="1" t="s">
        <v>6067</v>
      </c>
      <c r="B6069">
        <v>1.007327072914229E-3</v>
      </c>
    </row>
    <row r="6070" spans="1:2" x14ac:dyDescent="0.3">
      <c r="A6070" s="1" t="s">
        <v>6068</v>
      </c>
      <c r="B6070">
        <v>8.1829981552739944E-6</v>
      </c>
    </row>
    <row r="6071" spans="1:2" x14ac:dyDescent="0.3">
      <c r="A6071" s="1" t="s">
        <v>6069</v>
      </c>
      <c r="B6071">
        <v>1.6365996310547988E-8</v>
      </c>
    </row>
    <row r="6072" spans="1:2" x14ac:dyDescent="0.3">
      <c r="A6072" s="1" t="s">
        <v>6070</v>
      </c>
      <c r="B6072">
        <v>1.328624312482907E-3</v>
      </c>
    </row>
    <row r="6073" spans="1:2" x14ac:dyDescent="0.3">
      <c r="A6073" s="1" t="s">
        <v>6071</v>
      </c>
      <c r="B6073">
        <v>6.7755224725668666E-6</v>
      </c>
    </row>
    <row r="6074" spans="1:2" x14ac:dyDescent="0.3">
      <c r="A6074" s="1" t="s">
        <v>6072</v>
      </c>
      <c r="B6074">
        <v>3.2731992621095977E-8</v>
      </c>
    </row>
    <row r="6075" spans="1:2" x14ac:dyDescent="0.3">
      <c r="A6075" s="1" t="s">
        <v>6073</v>
      </c>
      <c r="B6075">
        <v>1.6365996310547988E-8</v>
      </c>
    </row>
    <row r="6076" spans="1:2" x14ac:dyDescent="0.3">
      <c r="A6076" s="1" t="s">
        <v>6074</v>
      </c>
      <c r="B6076">
        <v>1.6365996310547988E-8</v>
      </c>
    </row>
    <row r="6077" spans="1:2" x14ac:dyDescent="0.3">
      <c r="A6077" s="1" t="s">
        <v>6075</v>
      </c>
      <c r="B6077">
        <v>1.031385087490734E-4</v>
      </c>
    </row>
    <row r="6078" spans="1:2" x14ac:dyDescent="0.3">
      <c r="A6078" s="1" t="s">
        <v>6076</v>
      </c>
      <c r="B6078">
        <v>3.9278391145315172E-7</v>
      </c>
    </row>
    <row r="6079" spans="1:2" x14ac:dyDescent="0.3">
      <c r="A6079" s="1" t="s">
        <v>6077</v>
      </c>
      <c r="B6079">
        <v>1.187025712404046E-4</v>
      </c>
    </row>
    <row r="6080" spans="1:2" x14ac:dyDescent="0.3">
      <c r="A6080" s="1" t="s">
        <v>6078</v>
      </c>
      <c r="B6080">
        <v>3.6005191883205568E-7</v>
      </c>
    </row>
    <row r="6081" spans="1:2" x14ac:dyDescent="0.3">
      <c r="A6081" s="1" t="s">
        <v>6079</v>
      </c>
      <c r="B6081">
        <v>4.9097988931643972E-8</v>
      </c>
    </row>
    <row r="6082" spans="1:2" x14ac:dyDescent="0.3">
      <c r="A6082" s="1" t="s">
        <v>6080</v>
      </c>
      <c r="B6082">
        <v>4.9097988931643972E-8</v>
      </c>
    </row>
    <row r="6083" spans="1:2" x14ac:dyDescent="0.3">
      <c r="A6083" s="1" t="s">
        <v>6081</v>
      </c>
      <c r="B6083">
        <v>7.7247502585786496E-6</v>
      </c>
    </row>
    <row r="6084" spans="1:2" x14ac:dyDescent="0.3">
      <c r="A6084" s="1" t="s">
        <v>6082</v>
      </c>
      <c r="B6084">
        <v>9.819597786328793E-8</v>
      </c>
    </row>
    <row r="6085" spans="1:2" x14ac:dyDescent="0.3">
      <c r="A6085" s="1" t="s">
        <v>6083</v>
      </c>
      <c r="B6085">
        <v>5.7771966976234397E-6</v>
      </c>
    </row>
    <row r="6086" spans="1:2" x14ac:dyDescent="0.3">
      <c r="A6086" s="1" t="s">
        <v>6084</v>
      </c>
      <c r="B6086">
        <v>1.6365996310547988E-8</v>
      </c>
    </row>
    <row r="6087" spans="1:2" x14ac:dyDescent="0.3">
      <c r="A6087" s="1" t="s">
        <v>6085</v>
      </c>
      <c r="B6087">
        <v>1.6365996310547988E-8</v>
      </c>
    </row>
    <row r="6088" spans="1:2" x14ac:dyDescent="0.3">
      <c r="A6088" s="1" t="s">
        <v>6086</v>
      </c>
      <c r="B6088">
        <v>1.6365996310547988E-8</v>
      </c>
    </row>
    <row r="6089" spans="1:2" x14ac:dyDescent="0.3">
      <c r="A6089" s="1" t="s">
        <v>6087</v>
      </c>
      <c r="B6089">
        <v>2.945879335898638E-7</v>
      </c>
    </row>
    <row r="6090" spans="1:2" x14ac:dyDescent="0.3">
      <c r="A6090" s="1" t="s">
        <v>6088</v>
      </c>
      <c r="B6090">
        <v>3.4368592252150782E-7</v>
      </c>
    </row>
    <row r="6091" spans="1:2" x14ac:dyDescent="0.3">
      <c r="A6091" s="1" t="s">
        <v>6089</v>
      </c>
      <c r="B6091">
        <v>1.6365996310547988E-8</v>
      </c>
    </row>
    <row r="6092" spans="1:2" x14ac:dyDescent="0.3">
      <c r="A6092" s="1" t="s">
        <v>6090</v>
      </c>
      <c r="B6092">
        <v>6.5463985242191954E-8</v>
      </c>
    </row>
    <row r="6093" spans="1:2" x14ac:dyDescent="0.3">
      <c r="A6093" s="1" t="s">
        <v>6091</v>
      </c>
      <c r="B6093">
        <v>8.1829981552739935E-8</v>
      </c>
    </row>
    <row r="6094" spans="1:2" x14ac:dyDescent="0.3">
      <c r="A6094" s="1" t="s">
        <v>6092</v>
      </c>
      <c r="B6094">
        <v>3.2731992621095977E-8</v>
      </c>
    </row>
    <row r="6095" spans="1:2" x14ac:dyDescent="0.3">
      <c r="A6095" s="1" t="s">
        <v>6093</v>
      </c>
      <c r="B6095">
        <v>1.6365996310547988E-8</v>
      </c>
    </row>
    <row r="6096" spans="1:2" x14ac:dyDescent="0.3">
      <c r="A6096" s="1" t="s">
        <v>6094</v>
      </c>
      <c r="B6096">
        <v>1.6365996310547988E-8</v>
      </c>
    </row>
    <row r="6097" spans="1:2" x14ac:dyDescent="0.3">
      <c r="A6097" s="1" t="s">
        <v>6095</v>
      </c>
      <c r="B6097">
        <v>4.0914990776369969E-7</v>
      </c>
    </row>
    <row r="6098" spans="1:2" x14ac:dyDescent="0.3">
      <c r="A6098" s="1" t="s">
        <v>6096</v>
      </c>
      <c r="B6098">
        <v>1.6365996310547988E-8</v>
      </c>
    </row>
    <row r="6099" spans="1:2" x14ac:dyDescent="0.3">
      <c r="A6099" s="1" t="s">
        <v>6097</v>
      </c>
      <c r="B6099">
        <v>2.7822193727931578E-7</v>
      </c>
    </row>
    <row r="6100" spans="1:2" x14ac:dyDescent="0.3">
      <c r="A6100" s="1" t="s">
        <v>6098</v>
      </c>
      <c r="B6100">
        <v>3.4368592252150782E-7</v>
      </c>
    </row>
    <row r="6101" spans="1:2" x14ac:dyDescent="0.3">
      <c r="A6101" s="1" t="s">
        <v>6099</v>
      </c>
      <c r="B6101">
        <v>4.2551590407424771E-7</v>
      </c>
    </row>
    <row r="6102" spans="1:2" x14ac:dyDescent="0.3">
      <c r="A6102" s="1" t="s">
        <v>6100</v>
      </c>
      <c r="B6102">
        <v>1.6365996310547988E-8</v>
      </c>
    </row>
    <row r="6103" spans="1:2" x14ac:dyDescent="0.3">
      <c r="A6103" s="1" t="s">
        <v>6101</v>
      </c>
      <c r="B6103">
        <v>1.145619741738359E-7</v>
      </c>
    </row>
    <row r="6104" spans="1:2" x14ac:dyDescent="0.3">
      <c r="A6104" s="1" t="s">
        <v>6102</v>
      </c>
      <c r="B6104">
        <v>6.6773264947035788E-6</v>
      </c>
    </row>
    <row r="6105" spans="1:2" x14ac:dyDescent="0.3">
      <c r="A6105" s="1" t="s">
        <v>6103</v>
      </c>
      <c r="B6105">
        <v>3.2731992621095977E-8</v>
      </c>
    </row>
    <row r="6106" spans="1:2" x14ac:dyDescent="0.3">
      <c r="A6106" s="1" t="s">
        <v>6104</v>
      </c>
      <c r="B6106">
        <v>5.4335107751019323E-6</v>
      </c>
    </row>
    <row r="6107" spans="1:2" x14ac:dyDescent="0.3">
      <c r="A6107" s="1" t="s">
        <v>6105</v>
      </c>
      <c r="B6107">
        <v>4.9097988931643972E-8</v>
      </c>
    </row>
    <row r="6108" spans="1:2" x14ac:dyDescent="0.3">
      <c r="A6108" s="1" t="s">
        <v>6106</v>
      </c>
      <c r="B6108">
        <v>1.6365996310547988E-8</v>
      </c>
    </row>
    <row r="6109" spans="1:2" x14ac:dyDescent="0.3">
      <c r="A6109" s="1" t="s">
        <v>6107</v>
      </c>
      <c r="B6109">
        <v>1.472939667949319E-7</v>
      </c>
    </row>
    <row r="6110" spans="1:2" x14ac:dyDescent="0.3">
      <c r="A6110" s="1" t="s">
        <v>6108</v>
      </c>
      <c r="B6110">
        <v>2.291239483476718E-7</v>
      </c>
    </row>
    <row r="6111" spans="1:2" x14ac:dyDescent="0.3">
      <c r="A6111" s="1" t="s">
        <v>6109</v>
      </c>
      <c r="B6111">
        <v>3.2731992621095977E-8</v>
      </c>
    </row>
    <row r="6112" spans="1:2" x14ac:dyDescent="0.3">
      <c r="A6112" s="1" t="s">
        <v>6110</v>
      </c>
      <c r="B6112">
        <v>1.3092797048438391E-7</v>
      </c>
    </row>
    <row r="6113" spans="1:2" x14ac:dyDescent="0.3">
      <c r="A6113" s="1" t="s">
        <v>6111</v>
      </c>
      <c r="B6113">
        <v>7.4628943176098821E-6</v>
      </c>
    </row>
    <row r="6114" spans="1:2" x14ac:dyDescent="0.3">
      <c r="A6114" s="1" t="s">
        <v>6112</v>
      </c>
      <c r="B6114">
        <v>5.8917586717972746E-6</v>
      </c>
    </row>
    <row r="6115" spans="1:2" x14ac:dyDescent="0.3">
      <c r="A6115" s="1" t="s">
        <v>6113</v>
      </c>
      <c r="B6115">
        <v>4.9097988931643972E-8</v>
      </c>
    </row>
    <row r="6116" spans="1:2" x14ac:dyDescent="0.3">
      <c r="A6116" s="1" t="s">
        <v>6114</v>
      </c>
      <c r="B6116">
        <v>1.6365996310547988E-8</v>
      </c>
    </row>
    <row r="6117" spans="1:2" x14ac:dyDescent="0.3">
      <c r="A6117" s="1" t="s">
        <v>6115</v>
      </c>
      <c r="B6117">
        <v>4.9097988931643972E-8</v>
      </c>
    </row>
    <row r="6118" spans="1:2" x14ac:dyDescent="0.3">
      <c r="A6118" s="1" t="s">
        <v>6116</v>
      </c>
      <c r="B6118">
        <v>1.6365996310547988E-8</v>
      </c>
    </row>
    <row r="6119" spans="1:2" x14ac:dyDescent="0.3">
      <c r="A6119" s="1" t="s">
        <v>6117</v>
      </c>
      <c r="B6119">
        <v>1.6365996310547988E-8</v>
      </c>
    </row>
    <row r="6120" spans="1:2" x14ac:dyDescent="0.3">
      <c r="A6120" s="1" t="s">
        <v>6118</v>
      </c>
      <c r="B6120">
        <v>8.8212720113853654E-5</v>
      </c>
    </row>
    <row r="6121" spans="1:2" x14ac:dyDescent="0.3">
      <c r="A6121" s="1" t="s">
        <v>6119</v>
      </c>
      <c r="B6121">
        <v>2.4548994465821979E-7</v>
      </c>
    </row>
    <row r="6122" spans="1:2" x14ac:dyDescent="0.3">
      <c r="A6122" s="1" t="s">
        <v>6120</v>
      </c>
      <c r="B6122">
        <v>1.019765230110245E-4</v>
      </c>
    </row>
    <row r="6123" spans="1:2" x14ac:dyDescent="0.3">
      <c r="A6123" s="1" t="s">
        <v>6121</v>
      </c>
      <c r="B6123">
        <v>2.7822193727931578E-7</v>
      </c>
    </row>
    <row r="6124" spans="1:2" x14ac:dyDescent="0.3">
      <c r="A6124" s="1" t="s">
        <v>6122</v>
      </c>
      <c r="B6124">
        <v>6.5463985242191954E-8</v>
      </c>
    </row>
    <row r="6125" spans="1:2" x14ac:dyDescent="0.3">
      <c r="A6125" s="1" t="s">
        <v>6123</v>
      </c>
      <c r="B6125">
        <v>6.5463985242191954E-8</v>
      </c>
    </row>
    <row r="6126" spans="1:2" x14ac:dyDescent="0.3">
      <c r="A6126" s="1" t="s">
        <v>6124</v>
      </c>
      <c r="B6126">
        <v>6.9555484319828951E-6</v>
      </c>
    </row>
    <row r="6127" spans="1:2" x14ac:dyDescent="0.3">
      <c r="A6127" s="1" t="s">
        <v>6125</v>
      </c>
      <c r="B6127">
        <v>6.2518105906293316E-6</v>
      </c>
    </row>
    <row r="6128" spans="1:2" x14ac:dyDescent="0.3">
      <c r="A6128" s="1" t="s">
        <v>6126</v>
      </c>
      <c r="B6128">
        <v>4.9097988931643972E-8</v>
      </c>
    </row>
    <row r="6129" spans="1:2" x14ac:dyDescent="0.3">
      <c r="A6129" s="1" t="s">
        <v>6127</v>
      </c>
      <c r="B6129">
        <v>1.6365996310547988E-8</v>
      </c>
    </row>
    <row r="6130" spans="1:2" x14ac:dyDescent="0.3">
      <c r="A6130" s="1" t="s">
        <v>6128</v>
      </c>
      <c r="B6130">
        <v>1.6365996310547988E-8</v>
      </c>
    </row>
    <row r="6131" spans="1:2" x14ac:dyDescent="0.3">
      <c r="A6131" s="1" t="s">
        <v>6129</v>
      </c>
      <c r="B6131">
        <v>2.291239483476718E-7</v>
      </c>
    </row>
    <row r="6132" spans="1:2" x14ac:dyDescent="0.3">
      <c r="A6132" s="1" t="s">
        <v>6130</v>
      </c>
      <c r="B6132">
        <v>3.6005191883205568E-7</v>
      </c>
    </row>
    <row r="6133" spans="1:2" x14ac:dyDescent="0.3">
      <c r="A6133" s="1" t="s">
        <v>6131</v>
      </c>
      <c r="B6133">
        <v>4.9097988931643972E-8</v>
      </c>
    </row>
    <row r="6134" spans="1:2" x14ac:dyDescent="0.3">
      <c r="A6134" s="1" t="s">
        <v>6132</v>
      </c>
      <c r="B6134">
        <v>6.5463985242191954E-8</v>
      </c>
    </row>
    <row r="6135" spans="1:2" x14ac:dyDescent="0.3">
      <c r="A6135" s="1" t="s">
        <v>6133</v>
      </c>
      <c r="B6135">
        <v>5.9572226570394673E-6</v>
      </c>
    </row>
    <row r="6136" spans="1:2" x14ac:dyDescent="0.3">
      <c r="A6136" s="1" t="s">
        <v>6134</v>
      </c>
      <c r="B6136">
        <v>1.6365996310547988E-8</v>
      </c>
    </row>
    <row r="6137" spans="1:2" x14ac:dyDescent="0.3">
      <c r="A6137" s="1" t="s">
        <v>6135</v>
      </c>
      <c r="B6137">
        <v>5.3189488009280957E-6</v>
      </c>
    </row>
    <row r="6138" spans="1:2" x14ac:dyDescent="0.3">
      <c r="A6138" s="1" t="s">
        <v>6136</v>
      </c>
      <c r="B6138">
        <v>3.2731992621095977E-8</v>
      </c>
    </row>
    <row r="6139" spans="1:2" x14ac:dyDescent="0.3">
      <c r="A6139" s="1" t="s">
        <v>6137</v>
      </c>
      <c r="B6139">
        <v>1.6365996310547988E-8</v>
      </c>
    </row>
    <row r="6140" spans="1:2" x14ac:dyDescent="0.3">
      <c r="A6140" s="1" t="s">
        <v>6138</v>
      </c>
      <c r="B6140">
        <v>1.6365996310547988E-8</v>
      </c>
    </row>
    <row r="6141" spans="1:2" x14ac:dyDescent="0.3">
      <c r="A6141" s="1" t="s">
        <v>6139</v>
      </c>
      <c r="B6141">
        <v>1.6365996310547988E-8</v>
      </c>
    </row>
    <row r="6142" spans="1:2" x14ac:dyDescent="0.3">
      <c r="A6142" s="1" t="s">
        <v>6140</v>
      </c>
      <c r="B6142">
        <v>1.6365996310547988E-8</v>
      </c>
    </row>
    <row r="6143" spans="1:2" x14ac:dyDescent="0.3">
      <c r="A6143" s="1" t="s">
        <v>6141</v>
      </c>
      <c r="B6143">
        <v>1.6365996310547988E-8</v>
      </c>
    </row>
    <row r="6144" spans="1:2" x14ac:dyDescent="0.3">
      <c r="A6144" s="1" t="s">
        <v>6142</v>
      </c>
      <c r="B6144">
        <v>2.4079126711746149E-3</v>
      </c>
    </row>
    <row r="6145" spans="1:2" x14ac:dyDescent="0.3">
      <c r="A6145" s="1" t="s">
        <v>6143</v>
      </c>
      <c r="B6145">
        <v>8.0209747917995688E-5</v>
      </c>
    </row>
    <row r="6146" spans="1:2" x14ac:dyDescent="0.3">
      <c r="A6146" s="1" t="s">
        <v>6144</v>
      </c>
      <c r="B6146">
        <v>1.9639195572657589E-7</v>
      </c>
    </row>
    <row r="6147" spans="1:2" x14ac:dyDescent="0.3">
      <c r="A6147" s="1" t="s">
        <v>6145</v>
      </c>
      <c r="B6147">
        <v>2.9101032679637799E-3</v>
      </c>
    </row>
    <row r="6148" spans="1:2" x14ac:dyDescent="0.3">
      <c r="A6148" s="1" t="s">
        <v>6146</v>
      </c>
      <c r="B6148">
        <v>9.1780507309553109E-5</v>
      </c>
    </row>
    <row r="6149" spans="1:2" x14ac:dyDescent="0.3">
      <c r="A6149" s="1" t="s">
        <v>6147</v>
      </c>
      <c r="B6149">
        <v>4.4188190038479568E-7</v>
      </c>
    </row>
    <row r="6150" spans="1:2" x14ac:dyDescent="0.3">
      <c r="A6150" s="1" t="s">
        <v>6148</v>
      </c>
      <c r="B6150">
        <v>1.6365996310547988E-8</v>
      </c>
    </row>
    <row r="6151" spans="1:2" x14ac:dyDescent="0.3">
      <c r="A6151" s="1" t="s">
        <v>6149</v>
      </c>
      <c r="B6151">
        <v>1.6365996310547988E-8</v>
      </c>
    </row>
    <row r="6152" spans="1:2" x14ac:dyDescent="0.3">
      <c r="A6152" s="1" t="s">
        <v>6150</v>
      </c>
      <c r="B6152">
        <v>1.6365996310547988E-8</v>
      </c>
    </row>
    <row r="6153" spans="1:2" x14ac:dyDescent="0.3">
      <c r="A6153" s="1" t="s">
        <v>6151</v>
      </c>
      <c r="B6153">
        <v>8.1829981552739935E-8</v>
      </c>
    </row>
    <row r="6154" spans="1:2" x14ac:dyDescent="0.3">
      <c r="A6154" s="1" t="s">
        <v>6152</v>
      </c>
      <c r="B6154">
        <v>8.8017964757758132E-4</v>
      </c>
    </row>
    <row r="6155" spans="1:2" x14ac:dyDescent="0.3">
      <c r="A6155" s="1" t="s">
        <v>6153</v>
      </c>
      <c r="B6155">
        <v>6.3663725648031674E-6</v>
      </c>
    </row>
    <row r="6156" spans="1:2" x14ac:dyDescent="0.3">
      <c r="A6156" s="1" t="s">
        <v>6154</v>
      </c>
      <c r="B6156">
        <v>4.9097988931643972E-8</v>
      </c>
    </row>
    <row r="6157" spans="1:2" x14ac:dyDescent="0.3">
      <c r="A6157" s="1" t="s">
        <v>6155</v>
      </c>
      <c r="B6157">
        <v>1.1686957965362319E-3</v>
      </c>
    </row>
    <row r="6158" spans="1:2" x14ac:dyDescent="0.3">
      <c r="A6158" s="1" t="s">
        <v>6156</v>
      </c>
      <c r="B6158">
        <v>5.4335107751019323E-6</v>
      </c>
    </row>
    <row r="6159" spans="1:2" x14ac:dyDescent="0.3">
      <c r="A6159" s="1" t="s">
        <v>6157</v>
      </c>
      <c r="B6159">
        <v>1.6365996310547988E-8</v>
      </c>
    </row>
    <row r="6160" spans="1:2" x14ac:dyDescent="0.3">
      <c r="A6160" s="1" t="s">
        <v>6158</v>
      </c>
      <c r="B6160">
        <v>1.6365996310547988E-8</v>
      </c>
    </row>
    <row r="6161" spans="1:2" x14ac:dyDescent="0.3">
      <c r="A6161" s="1" t="s">
        <v>6159</v>
      </c>
      <c r="B6161">
        <v>1.6365996310547988E-8</v>
      </c>
    </row>
    <row r="6162" spans="1:2" x14ac:dyDescent="0.3">
      <c r="A6162" s="1" t="s">
        <v>6160</v>
      </c>
      <c r="B6162">
        <v>2.127579520371238E-7</v>
      </c>
    </row>
    <row r="6163" spans="1:2" x14ac:dyDescent="0.3">
      <c r="A6163" s="1" t="s">
        <v>6161</v>
      </c>
      <c r="B6163">
        <v>2.945879335898638E-7</v>
      </c>
    </row>
    <row r="6164" spans="1:2" x14ac:dyDescent="0.3">
      <c r="A6164" s="1" t="s">
        <v>6162</v>
      </c>
      <c r="B6164">
        <v>4.9097988931643972E-8</v>
      </c>
    </row>
    <row r="6165" spans="1:2" x14ac:dyDescent="0.3">
      <c r="A6165" s="1" t="s">
        <v>6163</v>
      </c>
      <c r="B6165">
        <v>9.819597786328793E-8</v>
      </c>
    </row>
    <row r="6166" spans="1:2" x14ac:dyDescent="0.3">
      <c r="A6166" s="1" t="s">
        <v>6164</v>
      </c>
      <c r="B6166">
        <v>5.1225568452015201E-6</v>
      </c>
    </row>
    <row r="6167" spans="1:2" x14ac:dyDescent="0.3">
      <c r="A6167" s="1" t="s">
        <v>6165</v>
      </c>
      <c r="B6167">
        <v>3.2731992621095977E-8</v>
      </c>
    </row>
    <row r="6168" spans="1:2" x14ac:dyDescent="0.3">
      <c r="A6168" s="1" t="s">
        <v>6166</v>
      </c>
      <c r="B6168">
        <v>5.2043868267542599E-6</v>
      </c>
    </row>
    <row r="6169" spans="1:2" x14ac:dyDescent="0.3">
      <c r="A6169" s="1" t="s">
        <v>6167</v>
      </c>
      <c r="B6169">
        <v>1.6365996310547988E-8</v>
      </c>
    </row>
    <row r="6170" spans="1:2" x14ac:dyDescent="0.3">
      <c r="A6170" s="1" t="s">
        <v>6168</v>
      </c>
      <c r="B6170">
        <v>3.2731992621095977E-8</v>
      </c>
    </row>
    <row r="6171" spans="1:2" x14ac:dyDescent="0.3">
      <c r="A6171" s="1" t="s">
        <v>6169</v>
      </c>
      <c r="B6171">
        <v>1.6365996310547988E-8</v>
      </c>
    </row>
    <row r="6172" spans="1:2" x14ac:dyDescent="0.3">
      <c r="A6172" s="1" t="s">
        <v>6170</v>
      </c>
      <c r="B6172">
        <v>3.2731992621095977E-8</v>
      </c>
    </row>
    <row r="6173" spans="1:2" x14ac:dyDescent="0.3">
      <c r="A6173" s="1" t="s">
        <v>6171</v>
      </c>
      <c r="B6173">
        <v>6.8278936607606209E-5</v>
      </c>
    </row>
    <row r="6174" spans="1:2" x14ac:dyDescent="0.3">
      <c r="A6174" s="1" t="s">
        <v>6172</v>
      </c>
      <c r="B6174">
        <v>3.1095392990041183E-7</v>
      </c>
    </row>
    <row r="6175" spans="1:2" x14ac:dyDescent="0.3">
      <c r="A6175" s="1" t="s">
        <v>6173</v>
      </c>
      <c r="B6175">
        <v>7.5954588877253206E-5</v>
      </c>
    </row>
    <row r="6176" spans="1:2" x14ac:dyDescent="0.3">
      <c r="A6176" s="1" t="s">
        <v>6174</v>
      </c>
      <c r="B6176">
        <v>1.472939667949319E-7</v>
      </c>
    </row>
    <row r="6177" spans="1:2" x14ac:dyDescent="0.3">
      <c r="A6177" s="1" t="s">
        <v>6175</v>
      </c>
      <c r="B6177">
        <v>6.5463985242191954E-8</v>
      </c>
    </row>
    <row r="6178" spans="1:2" x14ac:dyDescent="0.3">
      <c r="A6178" s="1" t="s">
        <v>6176</v>
      </c>
      <c r="B6178">
        <v>1.472939667949319E-7</v>
      </c>
    </row>
    <row r="6179" spans="1:2" x14ac:dyDescent="0.3">
      <c r="A6179" s="1" t="s">
        <v>6177</v>
      </c>
      <c r="B6179">
        <v>7.9875881593260512E-4</v>
      </c>
    </row>
    <row r="6180" spans="1:2" x14ac:dyDescent="0.3">
      <c r="A6180" s="1" t="s">
        <v>6178</v>
      </c>
      <c r="B6180">
        <v>5.0243608673382323E-6</v>
      </c>
    </row>
    <row r="6181" spans="1:2" x14ac:dyDescent="0.3">
      <c r="A6181" s="1" t="s">
        <v>6179</v>
      </c>
      <c r="B6181">
        <v>1.069501492898E-3</v>
      </c>
    </row>
    <row r="6182" spans="1:2" x14ac:dyDescent="0.3">
      <c r="A6182" s="1" t="s">
        <v>6180</v>
      </c>
      <c r="B6182">
        <v>3.8787411255998728E-6</v>
      </c>
    </row>
    <row r="6183" spans="1:2" x14ac:dyDescent="0.3">
      <c r="A6183" s="1" t="s">
        <v>6181</v>
      </c>
      <c r="B6183">
        <v>3.2731992621095977E-8</v>
      </c>
    </row>
    <row r="6184" spans="1:2" x14ac:dyDescent="0.3">
      <c r="A6184" s="1" t="s">
        <v>6182</v>
      </c>
      <c r="B6184">
        <v>1.6365996310547988E-8</v>
      </c>
    </row>
    <row r="6185" spans="1:2" x14ac:dyDescent="0.3">
      <c r="A6185" s="1" t="s">
        <v>6183</v>
      </c>
      <c r="B6185">
        <v>1.6365996310547988E-8</v>
      </c>
    </row>
    <row r="6186" spans="1:2" x14ac:dyDescent="0.3">
      <c r="A6186" s="1" t="s">
        <v>6184</v>
      </c>
      <c r="B6186">
        <v>7.4416185224061702E-5</v>
      </c>
    </row>
    <row r="6187" spans="1:2" x14ac:dyDescent="0.3">
      <c r="A6187" s="1" t="s">
        <v>6185</v>
      </c>
      <c r="B6187">
        <v>2.945879335898638E-7</v>
      </c>
    </row>
    <row r="6188" spans="1:2" x14ac:dyDescent="0.3">
      <c r="A6188" s="1" t="s">
        <v>6186</v>
      </c>
      <c r="B6188">
        <v>8.4153953028837751E-5</v>
      </c>
    </row>
    <row r="6189" spans="1:2" x14ac:dyDescent="0.3">
      <c r="A6189" s="1" t="s">
        <v>6187</v>
      </c>
      <c r="B6189">
        <v>3.6005191883205568E-7</v>
      </c>
    </row>
    <row r="6190" spans="1:2" x14ac:dyDescent="0.3">
      <c r="A6190" s="1" t="s">
        <v>6188</v>
      </c>
      <c r="B6190">
        <v>8.1829981552739935E-8</v>
      </c>
    </row>
    <row r="6191" spans="1:2" x14ac:dyDescent="0.3">
      <c r="A6191" s="1" t="s">
        <v>6189</v>
      </c>
      <c r="B6191">
        <v>6.5463985242191954E-8</v>
      </c>
    </row>
    <row r="6192" spans="1:2" x14ac:dyDescent="0.3">
      <c r="A6192" s="1" t="s">
        <v>6190</v>
      </c>
      <c r="B6192">
        <v>6.4154705537348113E-6</v>
      </c>
    </row>
    <row r="6193" spans="1:2" x14ac:dyDescent="0.3">
      <c r="A6193" s="1" t="s">
        <v>6191</v>
      </c>
      <c r="B6193">
        <v>3.8132771403576809E-6</v>
      </c>
    </row>
    <row r="6194" spans="1:2" x14ac:dyDescent="0.3">
      <c r="A6194" s="1" t="s">
        <v>6192</v>
      </c>
      <c r="B6194">
        <v>3.2731992621095977E-8</v>
      </c>
    </row>
    <row r="6195" spans="1:2" x14ac:dyDescent="0.3">
      <c r="A6195" s="1" t="s">
        <v>6193</v>
      </c>
      <c r="B6195">
        <v>1.6365996310547988E-8</v>
      </c>
    </row>
    <row r="6196" spans="1:2" x14ac:dyDescent="0.3">
      <c r="A6196" s="1" t="s">
        <v>6194</v>
      </c>
      <c r="B6196">
        <v>6.3205477751336324E-5</v>
      </c>
    </row>
    <row r="6197" spans="1:2" x14ac:dyDescent="0.3">
      <c r="A6197" s="1" t="s">
        <v>6195</v>
      </c>
      <c r="B6197">
        <v>1.8002595941602789E-7</v>
      </c>
    </row>
    <row r="6198" spans="1:2" x14ac:dyDescent="0.3">
      <c r="A6198" s="1" t="s">
        <v>6196</v>
      </c>
      <c r="B6198">
        <v>7.0046464209145393E-5</v>
      </c>
    </row>
    <row r="6199" spans="1:2" x14ac:dyDescent="0.3">
      <c r="A6199" s="1" t="s">
        <v>6197</v>
      </c>
      <c r="B6199">
        <v>2.6185594096876781E-7</v>
      </c>
    </row>
    <row r="6200" spans="1:2" x14ac:dyDescent="0.3">
      <c r="A6200" s="1" t="s">
        <v>6198</v>
      </c>
      <c r="B6200">
        <v>4.9097988931643972E-8</v>
      </c>
    </row>
    <row r="6201" spans="1:2" x14ac:dyDescent="0.3">
      <c r="A6201" s="1" t="s">
        <v>6199</v>
      </c>
      <c r="B6201">
        <v>3.2731992621095977E-8</v>
      </c>
    </row>
    <row r="6202" spans="1:2" x14ac:dyDescent="0.3">
      <c r="A6202" s="1" t="s">
        <v>6200</v>
      </c>
      <c r="B6202">
        <v>4.8443349079222046E-6</v>
      </c>
    </row>
    <row r="6203" spans="1:2" x14ac:dyDescent="0.3">
      <c r="A6203" s="1" t="s">
        <v>6201</v>
      </c>
      <c r="B6203">
        <v>1.6365996310547988E-8</v>
      </c>
    </row>
    <row r="6204" spans="1:2" x14ac:dyDescent="0.3">
      <c r="A6204" s="1" t="s">
        <v>6202</v>
      </c>
      <c r="B6204">
        <v>3.747813155115489E-6</v>
      </c>
    </row>
    <row r="6205" spans="1:2" x14ac:dyDescent="0.3">
      <c r="A6205" s="1" t="s">
        <v>6203</v>
      </c>
      <c r="B6205">
        <v>3.2731992621095977E-8</v>
      </c>
    </row>
    <row r="6206" spans="1:2" x14ac:dyDescent="0.3">
      <c r="A6206" s="1" t="s">
        <v>6204</v>
      </c>
      <c r="B6206">
        <v>1.6365996310547988E-8</v>
      </c>
    </row>
    <row r="6207" spans="1:2" x14ac:dyDescent="0.3">
      <c r="A6207" s="1" t="s">
        <v>6205</v>
      </c>
      <c r="B6207">
        <v>1.8002595941602789E-7</v>
      </c>
    </row>
    <row r="6208" spans="1:2" x14ac:dyDescent="0.3">
      <c r="A6208" s="1" t="s">
        <v>6206</v>
      </c>
      <c r="B6208">
        <v>2.291239483476718E-7</v>
      </c>
    </row>
    <row r="6209" spans="1:2" x14ac:dyDescent="0.3">
      <c r="A6209" s="1" t="s">
        <v>6207</v>
      </c>
      <c r="B6209">
        <v>4.9097988931643972E-8</v>
      </c>
    </row>
    <row r="6210" spans="1:2" x14ac:dyDescent="0.3">
      <c r="A6210" s="1" t="s">
        <v>6208</v>
      </c>
      <c r="B6210">
        <v>1.3092797048438391E-7</v>
      </c>
    </row>
    <row r="6211" spans="1:2" x14ac:dyDescent="0.3">
      <c r="A6211" s="1" t="s">
        <v>6209</v>
      </c>
      <c r="B6211">
        <v>5.138922841512068E-6</v>
      </c>
    </row>
    <row r="6212" spans="1:2" x14ac:dyDescent="0.3">
      <c r="A6212" s="1" t="s">
        <v>6210</v>
      </c>
      <c r="B6212">
        <v>1.6365996310547988E-8</v>
      </c>
    </row>
    <row r="6213" spans="1:2" x14ac:dyDescent="0.3">
      <c r="A6213" s="1" t="s">
        <v>6211</v>
      </c>
      <c r="B6213">
        <v>4.4679169927795996E-6</v>
      </c>
    </row>
    <row r="6214" spans="1:2" x14ac:dyDescent="0.3">
      <c r="A6214" s="1" t="s">
        <v>6212</v>
      </c>
      <c r="B6214">
        <v>1.6365996310547988E-8</v>
      </c>
    </row>
    <row r="6215" spans="1:2" x14ac:dyDescent="0.3">
      <c r="A6215" s="1" t="s">
        <v>6213</v>
      </c>
      <c r="B6215">
        <v>1.6365996310547988E-8</v>
      </c>
    </row>
    <row r="6216" spans="1:2" x14ac:dyDescent="0.3">
      <c r="A6216" s="1" t="s">
        <v>6214</v>
      </c>
      <c r="B6216">
        <v>3.750071662606345E-3</v>
      </c>
    </row>
    <row r="6217" spans="1:2" x14ac:dyDescent="0.3">
      <c r="A6217" s="1" t="s">
        <v>6215</v>
      </c>
      <c r="B6217">
        <v>2.2392283472017971E-3</v>
      </c>
    </row>
    <row r="6218" spans="1:2" x14ac:dyDescent="0.3">
      <c r="A6218" s="1" t="s">
        <v>6216</v>
      </c>
      <c r="B6218">
        <v>5.8557534799140697E-5</v>
      </c>
    </row>
    <row r="6219" spans="1:2" x14ac:dyDescent="0.3">
      <c r="A6219" s="1" t="s">
        <v>6217</v>
      </c>
      <c r="B6219">
        <v>2.4548994465821979E-7</v>
      </c>
    </row>
    <row r="6220" spans="1:2" x14ac:dyDescent="0.3">
      <c r="A6220" s="1" t="s">
        <v>6218</v>
      </c>
      <c r="B6220">
        <v>4.0397170653104228E-3</v>
      </c>
    </row>
    <row r="6221" spans="1:2" x14ac:dyDescent="0.3">
      <c r="A6221" s="1" t="s">
        <v>6219</v>
      </c>
      <c r="B6221">
        <v>2.747212506684896E-3</v>
      </c>
    </row>
    <row r="6222" spans="1:2" x14ac:dyDescent="0.3">
      <c r="A6222" s="1" t="s">
        <v>6220</v>
      </c>
      <c r="B6222">
        <v>6.3909215592689887E-5</v>
      </c>
    </row>
    <row r="6223" spans="1:2" x14ac:dyDescent="0.3">
      <c r="A6223" s="1" t="s">
        <v>6221</v>
      </c>
      <c r="B6223">
        <v>1.9639195572657589E-7</v>
      </c>
    </row>
    <row r="6224" spans="1:2" x14ac:dyDescent="0.3">
      <c r="A6224" s="1" t="s">
        <v>6222</v>
      </c>
      <c r="B6224">
        <v>6.5463985242191954E-8</v>
      </c>
    </row>
    <row r="6225" spans="1:2" x14ac:dyDescent="0.3">
      <c r="A6225" s="1" t="s">
        <v>6223</v>
      </c>
      <c r="B6225">
        <v>3.2731992621095977E-8</v>
      </c>
    </row>
    <row r="6226" spans="1:2" x14ac:dyDescent="0.3">
      <c r="A6226" s="1" t="s">
        <v>6224</v>
      </c>
      <c r="B6226">
        <v>3.9807831125961398E-3</v>
      </c>
    </row>
    <row r="6227" spans="1:2" x14ac:dyDescent="0.3">
      <c r="A6227" s="1" t="s">
        <v>6225</v>
      </c>
      <c r="B6227">
        <v>3.226343414672499E-3</v>
      </c>
    </row>
    <row r="6228" spans="1:2" x14ac:dyDescent="0.3">
      <c r="A6228" s="1" t="s">
        <v>6226</v>
      </c>
      <c r="B6228">
        <v>7.1514494078201546E-4</v>
      </c>
    </row>
    <row r="6229" spans="1:2" x14ac:dyDescent="0.3">
      <c r="A6229" s="1" t="s">
        <v>6227</v>
      </c>
      <c r="B6229">
        <v>4.3369890222952167E-6</v>
      </c>
    </row>
    <row r="6230" spans="1:2" x14ac:dyDescent="0.3">
      <c r="A6230" s="1" t="s">
        <v>6228</v>
      </c>
      <c r="B6230">
        <v>4.1271114856087504E-3</v>
      </c>
    </row>
    <row r="6231" spans="1:2" x14ac:dyDescent="0.3">
      <c r="A6231" s="1" t="s">
        <v>6229</v>
      </c>
      <c r="B6231">
        <v>3.657194633543985E-3</v>
      </c>
    </row>
    <row r="6232" spans="1:2" x14ac:dyDescent="0.3">
      <c r="A6232" s="1" t="s">
        <v>6230</v>
      </c>
      <c r="B6232">
        <v>9.5868733187927998E-4</v>
      </c>
    </row>
    <row r="6233" spans="1:2" x14ac:dyDescent="0.3">
      <c r="A6233" s="1" t="s">
        <v>6231</v>
      </c>
      <c r="B6233">
        <v>3.6005191883205569E-6</v>
      </c>
    </row>
    <row r="6234" spans="1:2" x14ac:dyDescent="0.3">
      <c r="A6234" s="1" t="s">
        <v>6232</v>
      </c>
      <c r="B6234">
        <v>1.6365996310547988E-8</v>
      </c>
    </row>
    <row r="6235" spans="1:2" x14ac:dyDescent="0.3">
      <c r="A6235" s="1" t="s">
        <v>6233</v>
      </c>
      <c r="B6235">
        <v>2.4548994465821979E-7</v>
      </c>
    </row>
    <row r="6236" spans="1:2" x14ac:dyDescent="0.3">
      <c r="A6236" s="1" t="s">
        <v>6234</v>
      </c>
      <c r="B6236">
        <v>1.8002595941602789E-7</v>
      </c>
    </row>
    <row r="6237" spans="1:2" x14ac:dyDescent="0.3">
      <c r="A6237" s="1" t="s">
        <v>6235</v>
      </c>
      <c r="B6237">
        <v>3.2731992621095977E-8</v>
      </c>
    </row>
    <row r="6238" spans="1:2" x14ac:dyDescent="0.3">
      <c r="A6238" s="1" t="s">
        <v>6236</v>
      </c>
      <c r="B6238">
        <v>4.9097988931643972E-8</v>
      </c>
    </row>
    <row r="6239" spans="1:2" x14ac:dyDescent="0.3">
      <c r="A6239" s="1" t="s">
        <v>6237</v>
      </c>
      <c r="B6239">
        <v>4.0424010887053533E-6</v>
      </c>
    </row>
    <row r="6240" spans="1:2" x14ac:dyDescent="0.3">
      <c r="A6240" s="1" t="s">
        <v>6238</v>
      </c>
      <c r="B6240">
        <v>3.2731992621095977E-8</v>
      </c>
    </row>
    <row r="6241" spans="1:2" x14ac:dyDescent="0.3">
      <c r="A6241" s="1" t="s">
        <v>6239</v>
      </c>
      <c r="B6241">
        <v>3.5023232104572699E-6</v>
      </c>
    </row>
    <row r="6242" spans="1:2" x14ac:dyDescent="0.3">
      <c r="A6242" s="1" t="s">
        <v>6240</v>
      </c>
      <c r="B6242">
        <v>3.2731992621095977E-8</v>
      </c>
    </row>
    <row r="6243" spans="1:2" x14ac:dyDescent="0.3">
      <c r="A6243" s="1" t="s">
        <v>6241</v>
      </c>
      <c r="B6243">
        <v>1.6365996310547988E-8</v>
      </c>
    </row>
    <row r="6244" spans="1:2" x14ac:dyDescent="0.3">
      <c r="A6244" s="1" t="s">
        <v>6242</v>
      </c>
      <c r="B6244">
        <v>1.6365996310547988E-8</v>
      </c>
    </row>
    <row r="6245" spans="1:2" x14ac:dyDescent="0.3">
      <c r="A6245" s="1" t="s">
        <v>6243</v>
      </c>
      <c r="B6245">
        <v>1.6365996310547988E-8</v>
      </c>
    </row>
    <row r="6246" spans="1:2" x14ac:dyDescent="0.3">
      <c r="A6246" s="1" t="s">
        <v>6244</v>
      </c>
      <c r="B6246">
        <v>8.1829981552739935E-8</v>
      </c>
    </row>
    <row r="6247" spans="1:2" x14ac:dyDescent="0.3">
      <c r="A6247" s="1" t="s">
        <v>6245</v>
      </c>
      <c r="B6247">
        <v>1.6365996310547988E-8</v>
      </c>
    </row>
    <row r="6248" spans="1:2" x14ac:dyDescent="0.3">
      <c r="A6248" s="1" t="s">
        <v>6246</v>
      </c>
      <c r="B6248">
        <v>1.9639195572657589E-7</v>
      </c>
    </row>
    <row r="6249" spans="1:2" x14ac:dyDescent="0.3">
      <c r="A6249" s="1" t="s">
        <v>6247</v>
      </c>
      <c r="B6249">
        <v>4.9097988931643972E-8</v>
      </c>
    </row>
    <row r="6250" spans="1:2" x14ac:dyDescent="0.3">
      <c r="A6250" s="1" t="s">
        <v>6248</v>
      </c>
      <c r="B6250">
        <v>9.819597786328793E-8</v>
      </c>
    </row>
    <row r="6251" spans="1:2" x14ac:dyDescent="0.3">
      <c r="A6251" s="1" t="s">
        <v>6249</v>
      </c>
      <c r="B6251">
        <v>5.138922841512068E-6</v>
      </c>
    </row>
    <row r="6252" spans="1:2" x14ac:dyDescent="0.3">
      <c r="A6252" s="1" t="s">
        <v>6250</v>
      </c>
      <c r="B6252">
        <v>1.6365996310547988E-8</v>
      </c>
    </row>
    <row r="6253" spans="1:2" x14ac:dyDescent="0.3">
      <c r="A6253" s="1" t="s">
        <v>6251</v>
      </c>
      <c r="B6253">
        <v>3.5841531920100089E-6</v>
      </c>
    </row>
    <row r="6254" spans="1:2" x14ac:dyDescent="0.3">
      <c r="A6254" s="1" t="s">
        <v>6252</v>
      </c>
      <c r="B6254">
        <v>1.6365996310547988E-8</v>
      </c>
    </row>
    <row r="6255" spans="1:2" x14ac:dyDescent="0.3">
      <c r="A6255" s="1" t="s">
        <v>6253</v>
      </c>
      <c r="B6255">
        <v>5.3565905924423558E-5</v>
      </c>
    </row>
    <row r="6256" spans="1:2" x14ac:dyDescent="0.3">
      <c r="A6256" s="1" t="s">
        <v>6254</v>
      </c>
      <c r="B6256">
        <v>2.291239483476718E-7</v>
      </c>
    </row>
    <row r="6257" spans="1:2" x14ac:dyDescent="0.3">
      <c r="A6257" s="1" t="s">
        <v>6255</v>
      </c>
      <c r="B6257">
        <v>5.8786658747488371E-5</v>
      </c>
    </row>
    <row r="6258" spans="1:2" x14ac:dyDescent="0.3">
      <c r="A6258" s="1" t="s">
        <v>6256</v>
      </c>
      <c r="B6258">
        <v>1.8002595941602789E-7</v>
      </c>
    </row>
    <row r="6259" spans="1:2" x14ac:dyDescent="0.3">
      <c r="A6259" s="1" t="s">
        <v>6257</v>
      </c>
      <c r="B6259">
        <v>4.9097988931643972E-8</v>
      </c>
    </row>
    <row r="6260" spans="1:2" x14ac:dyDescent="0.3">
      <c r="A6260" s="1" t="s">
        <v>6258</v>
      </c>
      <c r="B6260">
        <v>3.2731992621095977E-8</v>
      </c>
    </row>
    <row r="6261" spans="1:2" x14ac:dyDescent="0.3">
      <c r="A6261" s="1" t="s">
        <v>6259</v>
      </c>
      <c r="B6261">
        <v>3.747813155115489E-6</v>
      </c>
    </row>
    <row r="6262" spans="1:2" x14ac:dyDescent="0.3">
      <c r="A6262" s="1" t="s">
        <v>6260</v>
      </c>
      <c r="B6262">
        <v>3.2077352768674061E-6</v>
      </c>
    </row>
    <row r="6263" spans="1:2" x14ac:dyDescent="0.3">
      <c r="A6263" s="1" t="s">
        <v>6261</v>
      </c>
      <c r="B6263">
        <v>1.6365996310547988E-8</v>
      </c>
    </row>
    <row r="6264" spans="1:2" x14ac:dyDescent="0.3">
      <c r="A6264" s="1" t="s">
        <v>6262</v>
      </c>
      <c r="B6264">
        <v>1.6365996310547988E-8</v>
      </c>
    </row>
    <row r="6265" spans="1:2" x14ac:dyDescent="0.3">
      <c r="A6265" s="1" t="s">
        <v>6263</v>
      </c>
      <c r="B6265">
        <v>1.3092797048438391E-7</v>
      </c>
    </row>
    <row r="6266" spans="1:2" x14ac:dyDescent="0.3">
      <c r="A6266" s="1" t="s">
        <v>6264</v>
      </c>
      <c r="B6266">
        <v>2.4548994465821979E-7</v>
      </c>
    </row>
    <row r="6267" spans="1:2" x14ac:dyDescent="0.3">
      <c r="A6267" s="1" t="s">
        <v>6265</v>
      </c>
      <c r="B6267">
        <v>6.5463985242191954E-8</v>
      </c>
    </row>
    <row r="6268" spans="1:2" x14ac:dyDescent="0.3">
      <c r="A6268" s="1" t="s">
        <v>6266</v>
      </c>
      <c r="B6268">
        <v>8.1829981552739935E-8</v>
      </c>
    </row>
    <row r="6269" spans="1:2" x14ac:dyDescent="0.3">
      <c r="A6269" s="1" t="s">
        <v>6267</v>
      </c>
      <c r="B6269">
        <v>4.2551590407424769E-6</v>
      </c>
    </row>
    <row r="6270" spans="1:2" x14ac:dyDescent="0.3">
      <c r="A6270" s="1" t="s">
        <v>6268</v>
      </c>
      <c r="B6270">
        <v>1.6365996310547988E-8</v>
      </c>
    </row>
    <row r="6271" spans="1:2" x14ac:dyDescent="0.3">
      <c r="A6271" s="1" t="s">
        <v>6269</v>
      </c>
      <c r="B6271">
        <v>3.453225221525626E-6</v>
      </c>
    </row>
    <row r="6272" spans="1:2" x14ac:dyDescent="0.3">
      <c r="A6272" s="1" t="s">
        <v>6270</v>
      </c>
      <c r="B6272">
        <v>1.6365996310547988E-8</v>
      </c>
    </row>
    <row r="6273" spans="1:2" x14ac:dyDescent="0.3">
      <c r="A6273" s="1" t="s">
        <v>6271</v>
      </c>
      <c r="B6273">
        <v>1.6365996310547988E-8</v>
      </c>
    </row>
    <row r="6274" spans="1:2" x14ac:dyDescent="0.3">
      <c r="A6274" s="1" t="s">
        <v>6272</v>
      </c>
      <c r="B6274">
        <v>1.6365996310547988E-8</v>
      </c>
    </row>
    <row r="6275" spans="1:2" x14ac:dyDescent="0.3">
      <c r="A6275" s="1" t="s">
        <v>6273</v>
      </c>
      <c r="B6275">
        <v>8.1829981552739935E-8</v>
      </c>
    </row>
    <row r="6276" spans="1:2" x14ac:dyDescent="0.3">
      <c r="A6276" s="1" t="s">
        <v>6274</v>
      </c>
      <c r="B6276">
        <v>1.6365996310547988E-8</v>
      </c>
    </row>
    <row r="6277" spans="1:2" x14ac:dyDescent="0.3">
      <c r="A6277" s="1" t="s">
        <v>6275</v>
      </c>
      <c r="B6277">
        <v>1.3092797048438391E-7</v>
      </c>
    </row>
    <row r="6278" spans="1:2" x14ac:dyDescent="0.3">
      <c r="A6278" s="1" t="s">
        <v>6276</v>
      </c>
      <c r="B6278">
        <v>6.5463985242191954E-8</v>
      </c>
    </row>
    <row r="6279" spans="1:2" x14ac:dyDescent="0.3">
      <c r="A6279" s="1" t="s">
        <v>6277</v>
      </c>
      <c r="B6279">
        <v>3.2731992621095977E-8</v>
      </c>
    </row>
    <row r="6280" spans="1:2" x14ac:dyDescent="0.3">
      <c r="A6280" s="1" t="s">
        <v>6278</v>
      </c>
      <c r="B6280">
        <v>1.6365996310547988E-8</v>
      </c>
    </row>
    <row r="6281" spans="1:2" x14ac:dyDescent="0.3">
      <c r="A6281" s="1" t="s">
        <v>6279</v>
      </c>
      <c r="B6281">
        <v>3.5841531920100089E-6</v>
      </c>
    </row>
    <row r="6282" spans="1:2" x14ac:dyDescent="0.3">
      <c r="A6282" s="1" t="s">
        <v>6280</v>
      </c>
      <c r="B6282">
        <v>2.8476833580353499E-6</v>
      </c>
    </row>
    <row r="6283" spans="1:2" x14ac:dyDescent="0.3">
      <c r="A6283" s="1" t="s">
        <v>6281</v>
      </c>
      <c r="B6283">
        <v>1.6365996310547988E-8</v>
      </c>
    </row>
    <row r="6284" spans="1:2" x14ac:dyDescent="0.3">
      <c r="A6284" s="1" t="s">
        <v>6282</v>
      </c>
      <c r="B6284">
        <v>1.6365996310547988E-8</v>
      </c>
    </row>
    <row r="6285" spans="1:2" x14ac:dyDescent="0.3">
      <c r="A6285" s="1" t="s">
        <v>6283</v>
      </c>
      <c r="B6285">
        <v>1.6365996310547988E-8</v>
      </c>
    </row>
    <row r="6286" spans="1:2" x14ac:dyDescent="0.3">
      <c r="A6286" s="1" t="s">
        <v>6284</v>
      </c>
      <c r="B6286">
        <v>5.1863842308126583E-5</v>
      </c>
    </row>
    <row r="6287" spans="1:2" x14ac:dyDescent="0.3">
      <c r="A6287" s="1" t="s">
        <v>6285</v>
      </c>
      <c r="B6287">
        <v>1.636599631054799E-7</v>
      </c>
    </row>
    <row r="6288" spans="1:2" x14ac:dyDescent="0.3">
      <c r="A6288" s="1" t="s">
        <v>6286</v>
      </c>
      <c r="B6288">
        <v>5.44660357215037E-5</v>
      </c>
    </row>
    <row r="6289" spans="1:2" x14ac:dyDescent="0.3">
      <c r="A6289" s="1" t="s">
        <v>6287</v>
      </c>
      <c r="B6289">
        <v>1.145619741738359E-7</v>
      </c>
    </row>
    <row r="6290" spans="1:2" x14ac:dyDescent="0.3">
      <c r="A6290" s="1" t="s">
        <v>6288</v>
      </c>
      <c r="B6290">
        <v>6.5463985242191954E-8</v>
      </c>
    </row>
    <row r="6291" spans="1:2" x14ac:dyDescent="0.3">
      <c r="A6291" s="1" t="s">
        <v>6289</v>
      </c>
      <c r="B6291">
        <v>8.1829981552739935E-8</v>
      </c>
    </row>
    <row r="6292" spans="1:2" x14ac:dyDescent="0.3">
      <c r="A6292" s="1" t="s">
        <v>6290</v>
      </c>
      <c r="B6292">
        <v>6.4827347985711638E-4</v>
      </c>
    </row>
    <row r="6293" spans="1:2" x14ac:dyDescent="0.3">
      <c r="A6293" s="1" t="s">
        <v>6291</v>
      </c>
      <c r="B6293">
        <v>3.7314471588049411E-6</v>
      </c>
    </row>
    <row r="6294" spans="1:2" x14ac:dyDescent="0.3">
      <c r="A6294" s="1" t="s">
        <v>6292</v>
      </c>
      <c r="B6294">
        <v>8.6633401469885776E-4</v>
      </c>
    </row>
    <row r="6295" spans="1:2" x14ac:dyDescent="0.3">
      <c r="A6295" s="1" t="s">
        <v>6293</v>
      </c>
      <c r="B6295">
        <v>3.1422712916252142E-6</v>
      </c>
    </row>
    <row r="6296" spans="1:2" x14ac:dyDescent="0.3">
      <c r="A6296" s="1" t="s">
        <v>6294</v>
      </c>
      <c r="B6296">
        <v>1.6365996310547988E-8</v>
      </c>
    </row>
    <row r="6297" spans="1:2" x14ac:dyDescent="0.3">
      <c r="A6297" s="1" t="s">
        <v>6295</v>
      </c>
      <c r="B6297">
        <v>1.6365996310547988E-8</v>
      </c>
    </row>
    <row r="6298" spans="1:2" x14ac:dyDescent="0.3">
      <c r="A6298" s="1" t="s">
        <v>6296</v>
      </c>
      <c r="B6298">
        <v>1.6365996310547988E-8</v>
      </c>
    </row>
    <row r="6299" spans="1:2" x14ac:dyDescent="0.3">
      <c r="A6299" s="1" t="s">
        <v>6297</v>
      </c>
      <c r="B6299">
        <v>9.819597786328793E-8</v>
      </c>
    </row>
    <row r="6300" spans="1:2" x14ac:dyDescent="0.3">
      <c r="A6300" s="1" t="s">
        <v>6298</v>
      </c>
      <c r="B6300">
        <v>2.127579520371238E-7</v>
      </c>
    </row>
    <row r="6301" spans="1:2" x14ac:dyDescent="0.3">
      <c r="A6301" s="1" t="s">
        <v>6299</v>
      </c>
      <c r="B6301">
        <v>6.5463985242191954E-8</v>
      </c>
    </row>
    <row r="6302" spans="1:2" x14ac:dyDescent="0.3">
      <c r="A6302" s="1" t="s">
        <v>6300</v>
      </c>
      <c r="B6302">
        <v>4.9097988931643972E-8</v>
      </c>
    </row>
    <row r="6303" spans="1:2" x14ac:dyDescent="0.3">
      <c r="A6303" s="1" t="s">
        <v>6301</v>
      </c>
      <c r="B6303">
        <v>3.1422712916252142E-6</v>
      </c>
    </row>
    <row r="6304" spans="1:2" x14ac:dyDescent="0.3">
      <c r="A6304" s="1" t="s">
        <v>6302</v>
      </c>
      <c r="B6304">
        <v>2.5039974355138421E-6</v>
      </c>
    </row>
    <row r="6305" spans="1:2" x14ac:dyDescent="0.3">
      <c r="A6305" s="1" t="s">
        <v>6303</v>
      </c>
      <c r="B6305">
        <v>4.9097988931643972E-8</v>
      </c>
    </row>
    <row r="6306" spans="1:2" x14ac:dyDescent="0.3">
      <c r="A6306" s="1" t="s">
        <v>6304</v>
      </c>
      <c r="B6306">
        <v>1.6365996310547988E-8</v>
      </c>
    </row>
    <row r="6307" spans="1:2" x14ac:dyDescent="0.3">
      <c r="A6307" s="1" t="s">
        <v>6305</v>
      </c>
      <c r="B6307">
        <v>2.0840132381925599E-3</v>
      </c>
    </row>
    <row r="6308" spans="1:2" x14ac:dyDescent="0.3">
      <c r="A6308" s="1" t="s">
        <v>6306</v>
      </c>
      <c r="B6308">
        <v>4.4859195887212042E-5</v>
      </c>
    </row>
    <row r="6309" spans="1:2" x14ac:dyDescent="0.3">
      <c r="A6309" s="1" t="s">
        <v>6307</v>
      </c>
      <c r="B6309">
        <v>9.819597786328793E-8</v>
      </c>
    </row>
    <row r="6310" spans="1:2" x14ac:dyDescent="0.3">
      <c r="A6310" s="1" t="s">
        <v>6308</v>
      </c>
      <c r="B6310">
        <v>2.5881513885426801E-3</v>
      </c>
    </row>
    <row r="6311" spans="1:2" x14ac:dyDescent="0.3">
      <c r="A6311" s="1" t="s">
        <v>6309</v>
      </c>
      <c r="B6311">
        <v>4.3435354208194358E-5</v>
      </c>
    </row>
    <row r="6312" spans="1:2" x14ac:dyDescent="0.3">
      <c r="A6312" s="1" t="s">
        <v>6310</v>
      </c>
      <c r="B6312">
        <v>1.472939667949319E-7</v>
      </c>
    </row>
    <row r="6313" spans="1:2" x14ac:dyDescent="0.3">
      <c r="A6313" s="1" t="s">
        <v>6311</v>
      </c>
      <c r="B6313">
        <v>3.2731992621095977E-8</v>
      </c>
    </row>
    <row r="6314" spans="1:2" x14ac:dyDescent="0.3">
      <c r="A6314" s="1" t="s">
        <v>6312</v>
      </c>
      <c r="B6314">
        <v>1.6365996310547988E-8</v>
      </c>
    </row>
    <row r="6315" spans="1:2" x14ac:dyDescent="0.3">
      <c r="A6315" s="1" t="s">
        <v>6313</v>
      </c>
      <c r="B6315">
        <v>5.8073101308348484E-4</v>
      </c>
    </row>
    <row r="6316" spans="1:2" x14ac:dyDescent="0.3">
      <c r="A6316" s="1" t="s">
        <v>6314</v>
      </c>
      <c r="B6316">
        <v>2.9786113285197341E-6</v>
      </c>
    </row>
    <row r="6317" spans="1:2" x14ac:dyDescent="0.3">
      <c r="A6317" s="1" t="s">
        <v>6315</v>
      </c>
      <c r="B6317">
        <v>7.7602644705725393E-4</v>
      </c>
    </row>
    <row r="6318" spans="1:2" x14ac:dyDescent="0.3">
      <c r="A6318" s="1" t="s">
        <v>6316</v>
      </c>
      <c r="B6318">
        <v>2.6676573986193218E-6</v>
      </c>
    </row>
    <row r="6319" spans="1:2" x14ac:dyDescent="0.3">
      <c r="A6319" s="1" t="s">
        <v>6317</v>
      </c>
      <c r="B6319">
        <v>3.2731992621095977E-8</v>
      </c>
    </row>
    <row r="6320" spans="1:2" x14ac:dyDescent="0.3">
      <c r="A6320" s="1" t="s">
        <v>6318</v>
      </c>
      <c r="B6320">
        <v>1.6365996310547988E-8</v>
      </c>
    </row>
    <row r="6321" spans="1:2" x14ac:dyDescent="0.3">
      <c r="A6321" s="1" t="s">
        <v>6319</v>
      </c>
      <c r="B6321">
        <v>4.6495795518266842E-5</v>
      </c>
    </row>
    <row r="6322" spans="1:2" x14ac:dyDescent="0.3">
      <c r="A6322" s="1" t="s">
        <v>6320</v>
      </c>
      <c r="B6322">
        <v>1.636599631054799E-7</v>
      </c>
    </row>
    <row r="6323" spans="1:2" x14ac:dyDescent="0.3">
      <c r="A6323" s="1" t="s">
        <v>6321</v>
      </c>
      <c r="B6323">
        <v>5.120920245570465E-5</v>
      </c>
    </row>
    <row r="6324" spans="1:2" x14ac:dyDescent="0.3">
      <c r="A6324" s="1" t="s">
        <v>6322</v>
      </c>
      <c r="B6324">
        <v>1.636599631054799E-7</v>
      </c>
    </row>
    <row r="6325" spans="1:2" x14ac:dyDescent="0.3">
      <c r="A6325" s="1" t="s">
        <v>6323</v>
      </c>
      <c r="B6325">
        <v>3.2731992621095977E-8</v>
      </c>
    </row>
    <row r="6326" spans="1:2" x14ac:dyDescent="0.3">
      <c r="A6326" s="1" t="s">
        <v>6324</v>
      </c>
      <c r="B6326">
        <v>9.819597786328793E-8</v>
      </c>
    </row>
    <row r="6327" spans="1:2" x14ac:dyDescent="0.3">
      <c r="A6327" s="1" t="s">
        <v>6325</v>
      </c>
      <c r="B6327">
        <v>3.1586372879357622E-6</v>
      </c>
    </row>
    <row r="6328" spans="1:2" x14ac:dyDescent="0.3">
      <c r="A6328" s="1" t="s">
        <v>6326</v>
      </c>
      <c r="B6328">
        <v>2.8313173617248019E-6</v>
      </c>
    </row>
    <row r="6329" spans="1:2" x14ac:dyDescent="0.3">
      <c r="A6329" s="1" t="s">
        <v>6327</v>
      </c>
      <c r="B6329">
        <v>1.6365996310547988E-8</v>
      </c>
    </row>
    <row r="6330" spans="1:2" x14ac:dyDescent="0.3">
      <c r="A6330" s="1" t="s">
        <v>6328</v>
      </c>
      <c r="B6330">
        <v>1.6365996310547988E-8</v>
      </c>
    </row>
    <row r="6331" spans="1:2" x14ac:dyDescent="0.3">
      <c r="A6331" s="1" t="s">
        <v>6329</v>
      </c>
      <c r="B6331">
        <v>3.2731992621095977E-8</v>
      </c>
    </row>
    <row r="6332" spans="1:2" x14ac:dyDescent="0.3">
      <c r="A6332" s="1" t="s">
        <v>6330</v>
      </c>
      <c r="B6332">
        <v>2.127579520371238E-7</v>
      </c>
    </row>
    <row r="6333" spans="1:2" x14ac:dyDescent="0.3">
      <c r="A6333" s="1" t="s">
        <v>6331</v>
      </c>
      <c r="B6333">
        <v>3.2731992621095977E-8</v>
      </c>
    </row>
    <row r="6334" spans="1:2" x14ac:dyDescent="0.3">
      <c r="A6334" s="1" t="s">
        <v>6332</v>
      </c>
      <c r="B6334">
        <v>6.5463985242191954E-8</v>
      </c>
    </row>
    <row r="6335" spans="1:2" x14ac:dyDescent="0.3">
      <c r="A6335" s="1" t="s">
        <v>6333</v>
      </c>
      <c r="B6335">
        <v>2.8967813469669938E-6</v>
      </c>
    </row>
    <row r="6336" spans="1:2" x14ac:dyDescent="0.3">
      <c r="A6336" s="1" t="s">
        <v>6334</v>
      </c>
      <c r="B6336">
        <v>2.814951365414254E-6</v>
      </c>
    </row>
    <row r="6337" spans="1:2" x14ac:dyDescent="0.3">
      <c r="A6337" s="1" t="s">
        <v>6335</v>
      </c>
      <c r="B6337">
        <v>1.6365996310547988E-8</v>
      </c>
    </row>
    <row r="6338" spans="1:2" x14ac:dyDescent="0.3">
      <c r="A6338" s="1" t="s">
        <v>6336</v>
      </c>
      <c r="B6338">
        <v>1.6365996310547988E-8</v>
      </c>
    </row>
    <row r="6339" spans="1:2" x14ac:dyDescent="0.3">
      <c r="A6339" s="1" t="s">
        <v>6337</v>
      </c>
      <c r="B6339">
        <v>4.1373238673065312E-5</v>
      </c>
    </row>
    <row r="6340" spans="1:2" x14ac:dyDescent="0.3">
      <c r="A6340" s="1" t="s">
        <v>6338</v>
      </c>
      <c r="B6340">
        <v>1.3092797048438391E-7</v>
      </c>
    </row>
    <row r="6341" spans="1:2" x14ac:dyDescent="0.3">
      <c r="A6341" s="1" t="s">
        <v>6339</v>
      </c>
      <c r="B6341">
        <v>4.2044244521797781E-5</v>
      </c>
    </row>
    <row r="6342" spans="1:2" x14ac:dyDescent="0.3">
      <c r="A6342" s="1" t="s">
        <v>6340</v>
      </c>
      <c r="B6342">
        <v>9.819597786328793E-8</v>
      </c>
    </row>
    <row r="6343" spans="1:2" x14ac:dyDescent="0.3">
      <c r="A6343" s="1" t="s">
        <v>6341</v>
      </c>
      <c r="B6343">
        <v>4.9097988931643972E-8</v>
      </c>
    </row>
    <row r="6344" spans="1:2" x14ac:dyDescent="0.3">
      <c r="A6344" s="1" t="s">
        <v>6342</v>
      </c>
      <c r="B6344">
        <v>3.2731992621095977E-8</v>
      </c>
    </row>
    <row r="6345" spans="1:2" x14ac:dyDescent="0.3">
      <c r="A6345" s="1" t="s">
        <v>6343</v>
      </c>
      <c r="B6345">
        <v>2.8476833580353499E-6</v>
      </c>
    </row>
    <row r="6346" spans="1:2" x14ac:dyDescent="0.3">
      <c r="A6346" s="1" t="s">
        <v>6344</v>
      </c>
      <c r="B6346">
        <v>2.078481531439595E-6</v>
      </c>
    </row>
    <row r="6347" spans="1:2" x14ac:dyDescent="0.3">
      <c r="A6347" s="1" t="s">
        <v>6345</v>
      </c>
      <c r="B6347">
        <v>3.7756353488434198E-5</v>
      </c>
    </row>
    <row r="6348" spans="1:2" x14ac:dyDescent="0.3">
      <c r="A6348" s="1" t="s">
        <v>6346</v>
      </c>
      <c r="B6348">
        <v>1.145619741738359E-7</v>
      </c>
    </row>
    <row r="6349" spans="1:2" x14ac:dyDescent="0.3">
      <c r="A6349" s="1" t="s">
        <v>6347</v>
      </c>
      <c r="B6349">
        <v>3.8263699374061203E-5</v>
      </c>
    </row>
    <row r="6350" spans="1:2" x14ac:dyDescent="0.3">
      <c r="A6350" s="1" t="s">
        <v>6348</v>
      </c>
      <c r="B6350">
        <v>8.1829981552739935E-8</v>
      </c>
    </row>
    <row r="6351" spans="1:2" x14ac:dyDescent="0.3">
      <c r="A6351" s="1" t="s">
        <v>6349</v>
      </c>
      <c r="B6351">
        <v>3.2731992621095977E-8</v>
      </c>
    </row>
    <row r="6352" spans="1:2" x14ac:dyDescent="0.3">
      <c r="A6352" s="1" t="s">
        <v>6350</v>
      </c>
      <c r="B6352">
        <v>4.9097988931643972E-8</v>
      </c>
    </row>
    <row r="6353" spans="1:2" x14ac:dyDescent="0.3">
      <c r="A6353" s="1" t="s">
        <v>6351</v>
      </c>
      <c r="B6353">
        <v>3.2731992621095977E-8</v>
      </c>
    </row>
    <row r="6354" spans="1:2" x14ac:dyDescent="0.3">
      <c r="A6354" s="1" t="s">
        <v>6352</v>
      </c>
      <c r="B6354">
        <v>5.1706728743545311E-4</v>
      </c>
    </row>
    <row r="6355" spans="1:2" x14ac:dyDescent="0.3">
      <c r="A6355" s="1" t="s">
        <v>6353</v>
      </c>
      <c r="B6355">
        <v>2.782219372793158E-6</v>
      </c>
    </row>
    <row r="6356" spans="1:2" x14ac:dyDescent="0.3">
      <c r="A6356" s="1" t="s">
        <v>6354</v>
      </c>
      <c r="B6356">
        <v>3.2731992621095977E-8</v>
      </c>
    </row>
    <row r="6357" spans="1:2" x14ac:dyDescent="0.3">
      <c r="A6357" s="1" t="s">
        <v>6355</v>
      </c>
      <c r="B6357">
        <v>6.8701179312418348E-4</v>
      </c>
    </row>
    <row r="6358" spans="1:2" x14ac:dyDescent="0.3">
      <c r="A6358" s="1" t="s">
        <v>6356</v>
      </c>
      <c r="B6358">
        <v>2.2421414945450738E-6</v>
      </c>
    </row>
    <row r="6359" spans="1:2" x14ac:dyDescent="0.3">
      <c r="A6359" s="1" t="s">
        <v>6357</v>
      </c>
      <c r="B6359">
        <v>1.6365996310547988E-8</v>
      </c>
    </row>
    <row r="6360" spans="1:2" x14ac:dyDescent="0.3">
      <c r="A6360" s="1" t="s">
        <v>6358</v>
      </c>
      <c r="B6360">
        <v>1.6365996310547988E-8</v>
      </c>
    </row>
    <row r="6361" spans="1:2" x14ac:dyDescent="0.3">
      <c r="A6361" s="1" t="s">
        <v>6359</v>
      </c>
      <c r="B6361">
        <v>3.2731992621095977E-8</v>
      </c>
    </row>
    <row r="6362" spans="1:2" x14ac:dyDescent="0.3">
      <c r="A6362" s="1" t="s">
        <v>6360</v>
      </c>
      <c r="B6362">
        <v>2.127579520371238E-7</v>
      </c>
    </row>
    <row r="6363" spans="1:2" x14ac:dyDescent="0.3">
      <c r="A6363" s="1" t="s">
        <v>6361</v>
      </c>
      <c r="B6363">
        <v>2.127579520371238E-7</v>
      </c>
    </row>
    <row r="6364" spans="1:2" x14ac:dyDescent="0.3">
      <c r="A6364" s="1" t="s">
        <v>6362</v>
      </c>
      <c r="B6364">
        <v>3.2731992621095977E-8</v>
      </c>
    </row>
    <row r="6365" spans="1:2" x14ac:dyDescent="0.3">
      <c r="A6365" s="1" t="s">
        <v>6363</v>
      </c>
      <c r="B6365">
        <v>1.6365996310547988E-8</v>
      </c>
    </row>
    <row r="6366" spans="1:2" x14ac:dyDescent="0.3">
      <c r="A6366" s="1" t="s">
        <v>6364</v>
      </c>
      <c r="B6366">
        <v>2.5203634318243901E-6</v>
      </c>
    </row>
    <row r="6367" spans="1:2" x14ac:dyDescent="0.3">
      <c r="A6367" s="1" t="s">
        <v>6365</v>
      </c>
      <c r="B6367">
        <v>3.2731992621095977E-8</v>
      </c>
    </row>
    <row r="6368" spans="1:2" x14ac:dyDescent="0.3">
      <c r="A6368" s="1" t="s">
        <v>6366</v>
      </c>
      <c r="B6368">
        <v>1.816625590470827E-6</v>
      </c>
    </row>
    <row r="6369" spans="1:2" x14ac:dyDescent="0.3">
      <c r="A6369" s="1" t="s">
        <v>6367</v>
      </c>
      <c r="B6369">
        <v>1.6365996310547988E-8</v>
      </c>
    </row>
    <row r="6370" spans="1:2" x14ac:dyDescent="0.3">
      <c r="A6370" s="1" t="s">
        <v>6368</v>
      </c>
      <c r="B6370">
        <v>1.636599631054799E-7</v>
      </c>
    </row>
    <row r="6371" spans="1:2" x14ac:dyDescent="0.3">
      <c r="A6371" s="1" t="s">
        <v>6369</v>
      </c>
      <c r="B6371">
        <v>9.819597786328793E-8</v>
      </c>
    </row>
    <row r="6372" spans="1:2" x14ac:dyDescent="0.3">
      <c r="A6372" s="1" t="s">
        <v>6370</v>
      </c>
      <c r="B6372">
        <v>3.2731992621095977E-8</v>
      </c>
    </row>
    <row r="6373" spans="1:2" x14ac:dyDescent="0.3">
      <c r="A6373" s="1" t="s">
        <v>6371</v>
      </c>
      <c r="B6373">
        <v>6.5463985242191954E-8</v>
      </c>
    </row>
    <row r="6374" spans="1:2" x14ac:dyDescent="0.3">
      <c r="A6374" s="1" t="s">
        <v>6372</v>
      </c>
      <c r="B6374">
        <v>2.9131473432775422E-6</v>
      </c>
    </row>
    <row r="6375" spans="1:2" x14ac:dyDescent="0.3">
      <c r="A6375" s="1" t="s">
        <v>6373</v>
      </c>
      <c r="B6375">
        <v>2.160311512992334E-6</v>
      </c>
    </row>
    <row r="6376" spans="1:2" x14ac:dyDescent="0.3">
      <c r="A6376" s="1" t="s">
        <v>6374</v>
      </c>
      <c r="B6376">
        <v>1.636599631054799E-7</v>
      </c>
    </row>
    <row r="6377" spans="1:2" x14ac:dyDescent="0.3">
      <c r="A6377" s="1" t="s">
        <v>6375</v>
      </c>
      <c r="B6377">
        <v>3.2731992621095977E-8</v>
      </c>
    </row>
    <row r="6378" spans="1:2" x14ac:dyDescent="0.3">
      <c r="A6378" s="1" t="s">
        <v>6376</v>
      </c>
      <c r="B6378">
        <v>1.6365996310547988E-8</v>
      </c>
    </row>
    <row r="6379" spans="1:2" x14ac:dyDescent="0.3">
      <c r="A6379" s="1" t="s">
        <v>6377</v>
      </c>
      <c r="B6379">
        <v>3.571060394961571E-5</v>
      </c>
    </row>
    <row r="6380" spans="1:2" x14ac:dyDescent="0.3">
      <c r="A6380" s="1" t="s">
        <v>6378</v>
      </c>
      <c r="B6380">
        <v>1.9639195572657589E-7</v>
      </c>
    </row>
    <row r="6381" spans="1:2" x14ac:dyDescent="0.3">
      <c r="A6381" s="1" t="s">
        <v>6379</v>
      </c>
      <c r="B6381">
        <v>3.6496171772522012E-5</v>
      </c>
    </row>
    <row r="6382" spans="1:2" x14ac:dyDescent="0.3">
      <c r="A6382" s="1" t="s">
        <v>6380</v>
      </c>
      <c r="B6382">
        <v>1.636599631054799E-7</v>
      </c>
    </row>
    <row r="6383" spans="1:2" x14ac:dyDescent="0.3">
      <c r="A6383" s="1" t="s">
        <v>6381</v>
      </c>
      <c r="B6383">
        <v>6.5463985242191954E-8</v>
      </c>
    </row>
    <row r="6384" spans="1:2" x14ac:dyDescent="0.3">
      <c r="A6384" s="1" t="s">
        <v>6382</v>
      </c>
      <c r="B6384">
        <v>3.2731992621095977E-8</v>
      </c>
    </row>
    <row r="6385" spans="1:2" x14ac:dyDescent="0.3">
      <c r="A6385" s="1" t="s">
        <v>6383</v>
      </c>
      <c r="B6385">
        <v>3.2731992621095977E-8</v>
      </c>
    </row>
    <row r="6386" spans="1:2" x14ac:dyDescent="0.3">
      <c r="A6386" s="1" t="s">
        <v>6384</v>
      </c>
      <c r="B6386">
        <v>2.585827417066582E-6</v>
      </c>
    </row>
    <row r="6387" spans="1:2" x14ac:dyDescent="0.3">
      <c r="A6387" s="1" t="s">
        <v>6385</v>
      </c>
      <c r="B6387">
        <v>1.6365996310547988E-8</v>
      </c>
    </row>
    <row r="6388" spans="1:2" x14ac:dyDescent="0.3">
      <c r="A6388" s="1" t="s">
        <v>6386</v>
      </c>
      <c r="B6388">
        <v>1.9475535609552099E-6</v>
      </c>
    </row>
    <row r="6389" spans="1:2" x14ac:dyDescent="0.3">
      <c r="A6389" s="1" t="s">
        <v>6387</v>
      </c>
      <c r="B6389">
        <v>1.6365996310547988E-8</v>
      </c>
    </row>
    <row r="6390" spans="1:2" x14ac:dyDescent="0.3">
      <c r="A6390" s="1" t="s">
        <v>6388</v>
      </c>
      <c r="B6390">
        <v>3.2731992621095977E-8</v>
      </c>
    </row>
    <row r="6391" spans="1:2" x14ac:dyDescent="0.3">
      <c r="A6391" s="1" t="s">
        <v>6389</v>
      </c>
      <c r="B6391">
        <v>1.3092797048438391E-7</v>
      </c>
    </row>
    <row r="6392" spans="1:2" x14ac:dyDescent="0.3">
      <c r="A6392" s="1" t="s">
        <v>6390</v>
      </c>
      <c r="B6392">
        <v>1.636599631054799E-7</v>
      </c>
    </row>
    <row r="6393" spans="1:2" x14ac:dyDescent="0.3">
      <c r="A6393" s="1" t="s">
        <v>6391</v>
      </c>
      <c r="B6393">
        <v>3.2731992621095977E-8</v>
      </c>
    </row>
    <row r="6394" spans="1:2" x14ac:dyDescent="0.3">
      <c r="A6394" s="1" t="s">
        <v>6392</v>
      </c>
      <c r="B6394">
        <v>3.2731992621095977E-8</v>
      </c>
    </row>
    <row r="6395" spans="1:2" x14ac:dyDescent="0.3">
      <c r="A6395" s="1" t="s">
        <v>6393</v>
      </c>
      <c r="B6395">
        <v>1.6365996310547988E-8</v>
      </c>
    </row>
    <row r="6396" spans="1:2" x14ac:dyDescent="0.3">
      <c r="A6396" s="1" t="s">
        <v>6394</v>
      </c>
      <c r="B6396">
        <v>6.5463985242191954E-8</v>
      </c>
    </row>
    <row r="6397" spans="1:2" x14ac:dyDescent="0.3">
      <c r="A6397" s="1" t="s">
        <v>6395</v>
      </c>
      <c r="B6397">
        <v>2.373069465029458E-6</v>
      </c>
    </row>
    <row r="6398" spans="1:2" x14ac:dyDescent="0.3">
      <c r="A6398" s="1" t="s">
        <v>6396</v>
      </c>
      <c r="B6398">
        <v>2.1112135240606901E-6</v>
      </c>
    </row>
    <row r="6399" spans="1:2" x14ac:dyDescent="0.3">
      <c r="A6399" s="1" t="s">
        <v>6397</v>
      </c>
      <c r="B6399">
        <v>1.93588460558579E-3</v>
      </c>
    </row>
    <row r="6400" spans="1:2" x14ac:dyDescent="0.3">
      <c r="A6400" s="1" t="s">
        <v>6398</v>
      </c>
      <c r="B6400">
        <v>3.5972459890584477E-5</v>
      </c>
    </row>
    <row r="6401" spans="1:2" x14ac:dyDescent="0.3">
      <c r="A6401" s="1" t="s">
        <v>6399</v>
      </c>
      <c r="B6401">
        <v>8.1829981552739935E-8</v>
      </c>
    </row>
    <row r="6402" spans="1:2" x14ac:dyDescent="0.3">
      <c r="A6402" s="1" t="s">
        <v>6400</v>
      </c>
      <c r="B6402">
        <v>2.426324417023981E-3</v>
      </c>
    </row>
    <row r="6403" spans="1:2" x14ac:dyDescent="0.3">
      <c r="A6403" s="1" t="s">
        <v>6401</v>
      </c>
      <c r="B6403">
        <v>3.4155834300113648E-5</v>
      </c>
    </row>
    <row r="6404" spans="1:2" x14ac:dyDescent="0.3">
      <c r="A6404" s="1" t="s">
        <v>6402</v>
      </c>
      <c r="B6404">
        <v>1.145619741738359E-7</v>
      </c>
    </row>
    <row r="6405" spans="1:2" x14ac:dyDescent="0.3">
      <c r="A6405" s="1" t="s">
        <v>6403</v>
      </c>
      <c r="B6405">
        <v>1.6365996310547988E-8</v>
      </c>
    </row>
    <row r="6406" spans="1:2" x14ac:dyDescent="0.3">
      <c r="A6406" s="1" t="s">
        <v>6404</v>
      </c>
      <c r="B6406">
        <v>3.2731992621095977E-8</v>
      </c>
    </row>
    <row r="6407" spans="1:2" x14ac:dyDescent="0.3">
      <c r="A6407" s="1" t="s">
        <v>6405</v>
      </c>
      <c r="B6407">
        <v>1.6365996310547988E-8</v>
      </c>
    </row>
    <row r="6408" spans="1:2" x14ac:dyDescent="0.3">
      <c r="A6408" s="1" t="s">
        <v>6406</v>
      </c>
      <c r="B6408">
        <v>3.2731992621095977E-8</v>
      </c>
    </row>
    <row r="6409" spans="1:2" x14ac:dyDescent="0.3">
      <c r="A6409" s="1" t="s">
        <v>6407</v>
      </c>
      <c r="B6409">
        <v>3.0946135103688981E-3</v>
      </c>
    </row>
    <row r="6410" spans="1:2" x14ac:dyDescent="0.3">
      <c r="A6410" s="1" t="s">
        <v>6408</v>
      </c>
      <c r="B6410">
        <v>4.641396553671409E-4</v>
      </c>
    </row>
    <row r="6411" spans="1:2" x14ac:dyDescent="0.3">
      <c r="A6411" s="1" t="s">
        <v>6409</v>
      </c>
      <c r="B6411">
        <v>2.4712654428927458E-6</v>
      </c>
    </row>
    <row r="6412" spans="1:2" x14ac:dyDescent="0.3">
      <c r="A6412" s="1" t="s">
        <v>6410</v>
      </c>
      <c r="B6412">
        <v>1.6365996310547988E-8</v>
      </c>
    </row>
    <row r="6413" spans="1:2" x14ac:dyDescent="0.3">
      <c r="A6413" s="1" t="s">
        <v>6411</v>
      </c>
      <c r="B6413">
        <v>3.5363481167868991E-3</v>
      </c>
    </row>
    <row r="6414" spans="1:2" x14ac:dyDescent="0.3">
      <c r="A6414" s="1" t="s">
        <v>6412</v>
      </c>
      <c r="B6414">
        <v>6.1742357681173333E-4</v>
      </c>
    </row>
    <row r="6415" spans="1:2" x14ac:dyDescent="0.3">
      <c r="A6415" s="1" t="s">
        <v>6413</v>
      </c>
      <c r="B6415">
        <v>2.1112135240606901E-6</v>
      </c>
    </row>
    <row r="6416" spans="1:2" x14ac:dyDescent="0.3">
      <c r="A6416" s="1" t="s">
        <v>6414</v>
      </c>
      <c r="B6416">
        <v>4.9097988931643972E-8</v>
      </c>
    </row>
    <row r="6417" spans="1:2" x14ac:dyDescent="0.3">
      <c r="A6417" s="1" t="s">
        <v>6415</v>
      </c>
      <c r="B6417">
        <v>8.1829981552739935E-8</v>
      </c>
    </row>
    <row r="6418" spans="1:2" x14ac:dyDescent="0.3">
      <c r="A6418" s="1" t="s">
        <v>6416</v>
      </c>
      <c r="B6418">
        <v>1.6365996310547988E-8</v>
      </c>
    </row>
    <row r="6419" spans="1:2" x14ac:dyDescent="0.3">
      <c r="A6419" s="1" t="s">
        <v>6417</v>
      </c>
      <c r="B6419">
        <v>1.9639195572657589E-7</v>
      </c>
    </row>
    <row r="6420" spans="1:2" x14ac:dyDescent="0.3">
      <c r="A6420" s="1" t="s">
        <v>6418</v>
      </c>
      <c r="B6420">
        <v>3.2731992621095977E-8</v>
      </c>
    </row>
    <row r="6421" spans="1:2" x14ac:dyDescent="0.3">
      <c r="A6421" s="1" t="s">
        <v>6419</v>
      </c>
      <c r="B6421">
        <v>1.6365996310547988E-8</v>
      </c>
    </row>
    <row r="6422" spans="1:2" x14ac:dyDescent="0.3">
      <c r="A6422" s="1" t="s">
        <v>6420</v>
      </c>
      <c r="B6422">
        <v>1.6365996310547988E-8</v>
      </c>
    </row>
    <row r="6423" spans="1:2" x14ac:dyDescent="0.3">
      <c r="A6423" s="1" t="s">
        <v>6421</v>
      </c>
      <c r="B6423">
        <v>2.6185594096876779E-6</v>
      </c>
    </row>
    <row r="6424" spans="1:2" x14ac:dyDescent="0.3">
      <c r="A6424" s="1" t="s">
        <v>6422</v>
      </c>
      <c r="B6424">
        <v>1.9966515498868551E-6</v>
      </c>
    </row>
    <row r="6425" spans="1:2" x14ac:dyDescent="0.3">
      <c r="A6425" s="1" t="s">
        <v>6423</v>
      </c>
      <c r="B6425">
        <v>3.1324516938388851E-5</v>
      </c>
    </row>
    <row r="6426" spans="1:2" x14ac:dyDescent="0.3">
      <c r="A6426" s="1" t="s">
        <v>6424</v>
      </c>
      <c r="B6426">
        <v>6.5463985242191954E-8</v>
      </c>
    </row>
    <row r="6427" spans="1:2" x14ac:dyDescent="0.3">
      <c r="A6427" s="1" t="s">
        <v>6425</v>
      </c>
      <c r="B6427">
        <v>3.2699260628474877E-5</v>
      </c>
    </row>
    <row r="6428" spans="1:2" x14ac:dyDescent="0.3">
      <c r="A6428" s="1" t="s">
        <v>6426</v>
      </c>
      <c r="B6428">
        <v>1.9639195572657589E-7</v>
      </c>
    </row>
    <row r="6429" spans="1:2" x14ac:dyDescent="0.3">
      <c r="A6429" s="1" t="s">
        <v>6427</v>
      </c>
      <c r="B6429">
        <v>1.6365996310547988E-8</v>
      </c>
    </row>
    <row r="6430" spans="1:2" x14ac:dyDescent="0.3">
      <c r="A6430" s="1" t="s">
        <v>6428</v>
      </c>
      <c r="B6430">
        <v>6.5463985242191954E-8</v>
      </c>
    </row>
    <row r="6431" spans="1:2" x14ac:dyDescent="0.3">
      <c r="A6431" s="1" t="s">
        <v>6429</v>
      </c>
      <c r="B6431">
        <v>1.6365996310547988E-8</v>
      </c>
    </row>
    <row r="6432" spans="1:2" x14ac:dyDescent="0.3">
      <c r="A6432" s="1" t="s">
        <v>6430</v>
      </c>
      <c r="B6432">
        <v>1.6365996310547988E-8</v>
      </c>
    </row>
    <row r="6433" spans="1:2" x14ac:dyDescent="0.3">
      <c r="A6433" s="1" t="s">
        <v>6431</v>
      </c>
      <c r="B6433">
        <v>2.2748734871661702E-6</v>
      </c>
    </row>
    <row r="6434" spans="1:2" x14ac:dyDescent="0.3">
      <c r="A6434" s="1" t="s">
        <v>6432</v>
      </c>
      <c r="B6434">
        <v>1.6365996310547988E-8</v>
      </c>
    </row>
    <row r="6435" spans="1:2" x14ac:dyDescent="0.3">
      <c r="A6435" s="1" t="s">
        <v>6433</v>
      </c>
      <c r="B6435">
        <v>2.160311512992334E-6</v>
      </c>
    </row>
    <row r="6436" spans="1:2" x14ac:dyDescent="0.3">
      <c r="A6436" s="1" t="s">
        <v>6434</v>
      </c>
      <c r="B6436">
        <v>1.6365996310547988E-8</v>
      </c>
    </row>
    <row r="6437" spans="1:2" x14ac:dyDescent="0.3">
      <c r="A6437" s="1" t="s">
        <v>6435</v>
      </c>
      <c r="B6437">
        <v>1.6365996310547988E-8</v>
      </c>
    </row>
    <row r="6438" spans="1:2" x14ac:dyDescent="0.3">
      <c r="A6438" s="1" t="s">
        <v>6436</v>
      </c>
      <c r="B6438">
        <v>1.6365996310547988E-8</v>
      </c>
    </row>
    <row r="6439" spans="1:2" x14ac:dyDescent="0.3">
      <c r="A6439" s="1" t="s">
        <v>6437</v>
      </c>
      <c r="B6439">
        <v>1.6365996310547988E-8</v>
      </c>
    </row>
    <row r="6440" spans="1:2" x14ac:dyDescent="0.3">
      <c r="A6440" s="1" t="s">
        <v>6438</v>
      </c>
      <c r="B6440">
        <v>1.6365996310547988E-8</v>
      </c>
    </row>
    <row r="6441" spans="1:2" x14ac:dyDescent="0.3">
      <c r="A6441" s="1" t="s">
        <v>6439</v>
      </c>
      <c r="B6441">
        <v>1.6365996310547988E-8</v>
      </c>
    </row>
    <row r="6442" spans="1:2" x14ac:dyDescent="0.3">
      <c r="A6442" s="1" t="s">
        <v>6440</v>
      </c>
      <c r="B6442">
        <v>1.145619741738359E-7</v>
      </c>
    </row>
    <row r="6443" spans="1:2" x14ac:dyDescent="0.3">
      <c r="A6443" s="1" t="s">
        <v>6441</v>
      </c>
      <c r="B6443">
        <v>1.3092797048438391E-7</v>
      </c>
    </row>
    <row r="6444" spans="1:2" x14ac:dyDescent="0.3">
      <c r="A6444" s="1" t="s">
        <v>6442</v>
      </c>
      <c r="B6444">
        <v>1.6365996310547988E-8</v>
      </c>
    </row>
    <row r="6445" spans="1:2" x14ac:dyDescent="0.3">
      <c r="A6445" s="1" t="s">
        <v>6443</v>
      </c>
      <c r="B6445">
        <v>1.6365996310547988E-8</v>
      </c>
    </row>
    <row r="6446" spans="1:2" x14ac:dyDescent="0.3">
      <c r="A6446" s="1" t="s">
        <v>6444</v>
      </c>
      <c r="B6446">
        <v>1.6365996310547988E-8</v>
      </c>
    </row>
    <row r="6447" spans="1:2" x14ac:dyDescent="0.3">
      <c r="A6447" s="1" t="s">
        <v>6445</v>
      </c>
      <c r="B6447">
        <v>4.9097988931643972E-8</v>
      </c>
    </row>
    <row r="6448" spans="1:2" x14ac:dyDescent="0.3">
      <c r="A6448" s="1" t="s">
        <v>6446</v>
      </c>
      <c r="B6448">
        <v>1.8820895757130181E-6</v>
      </c>
    </row>
    <row r="6449" spans="1:2" x14ac:dyDescent="0.3">
      <c r="A6449" s="1" t="s">
        <v>6447</v>
      </c>
      <c r="B6449">
        <v>1.6365996310547988E-8</v>
      </c>
    </row>
    <row r="6450" spans="1:2" x14ac:dyDescent="0.3">
      <c r="A6450" s="1" t="s">
        <v>6448</v>
      </c>
      <c r="B6450">
        <v>1.914821568334114E-6</v>
      </c>
    </row>
    <row r="6451" spans="1:2" x14ac:dyDescent="0.3">
      <c r="A6451" s="1" t="s">
        <v>6449</v>
      </c>
      <c r="B6451">
        <v>1.6365996310547988E-8</v>
      </c>
    </row>
    <row r="6452" spans="1:2" x14ac:dyDescent="0.3">
      <c r="A6452" s="1" t="s">
        <v>6450</v>
      </c>
      <c r="B6452">
        <v>1.6365996310547988E-8</v>
      </c>
    </row>
    <row r="6453" spans="1:2" x14ac:dyDescent="0.3">
      <c r="A6453" s="1" t="s">
        <v>6451</v>
      </c>
      <c r="B6453">
        <v>3.0424387141308712E-5</v>
      </c>
    </row>
    <row r="6454" spans="1:2" x14ac:dyDescent="0.3">
      <c r="A6454" s="1" t="s">
        <v>6452</v>
      </c>
      <c r="B6454">
        <v>9.819597786328793E-8</v>
      </c>
    </row>
    <row r="6455" spans="1:2" x14ac:dyDescent="0.3">
      <c r="A6455" s="1" t="s">
        <v>6453</v>
      </c>
      <c r="B6455">
        <v>2.9393329373744189E-5</v>
      </c>
    </row>
    <row r="6456" spans="1:2" x14ac:dyDescent="0.3">
      <c r="A6456" s="1" t="s">
        <v>6454</v>
      </c>
      <c r="B6456">
        <v>9.819597786328793E-8</v>
      </c>
    </row>
    <row r="6457" spans="1:2" x14ac:dyDescent="0.3">
      <c r="A6457" s="1" t="s">
        <v>6455</v>
      </c>
      <c r="B6457">
        <v>1.6365996310547988E-8</v>
      </c>
    </row>
    <row r="6458" spans="1:2" x14ac:dyDescent="0.3">
      <c r="A6458" s="1" t="s">
        <v>6456</v>
      </c>
      <c r="B6458">
        <v>4.9097988931643972E-8</v>
      </c>
    </row>
    <row r="6459" spans="1:2" x14ac:dyDescent="0.3">
      <c r="A6459" s="1" t="s">
        <v>6457</v>
      </c>
      <c r="B6459">
        <v>1.6365996310547988E-8</v>
      </c>
    </row>
    <row r="6460" spans="1:2" x14ac:dyDescent="0.3">
      <c r="A6460" s="1" t="s">
        <v>6458</v>
      </c>
      <c r="B6460">
        <v>6.5463985242191954E-8</v>
      </c>
    </row>
    <row r="6461" spans="1:2" x14ac:dyDescent="0.3">
      <c r="A6461" s="1" t="s">
        <v>6459</v>
      </c>
      <c r="B6461">
        <v>4.1646550811451458E-4</v>
      </c>
    </row>
    <row r="6462" spans="1:2" x14ac:dyDescent="0.3">
      <c r="A6462" s="1" t="s">
        <v>6460</v>
      </c>
      <c r="B6462">
        <v>2.045749538818499E-6</v>
      </c>
    </row>
    <row r="6463" spans="1:2" x14ac:dyDescent="0.3">
      <c r="A6463" s="1" t="s">
        <v>6461</v>
      </c>
      <c r="B6463">
        <v>5.584732581011395E-4</v>
      </c>
    </row>
    <row r="6464" spans="1:2" x14ac:dyDescent="0.3">
      <c r="A6464" s="1" t="s">
        <v>6462</v>
      </c>
      <c r="B6464">
        <v>1.7675276015391829E-6</v>
      </c>
    </row>
    <row r="6465" spans="1:2" x14ac:dyDescent="0.3">
      <c r="A6465" s="1" t="s">
        <v>6463</v>
      </c>
      <c r="B6465">
        <v>8.1829981552739935E-8</v>
      </c>
    </row>
    <row r="6466" spans="1:2" x14ac:dyDescent="0.3">
      <c r="A6466" s="1" t="s">
        <v>6464</v>
      </c>
      <c r="B6466">
        <v>1.145619741738359E-7</v>
      </c>
    </row>
    <row r="6467" spans="1:2" x14ac:dyDescent="0.3">
      <c r="A6467" s="1" t="s">
        <v>6465</v>
      </c>
      <c r="B6467">
        <v>1.6365996310547988E-8</v>
      </c>
    </row>
    <row r="6468" spans="1:2" x14ac:dyDescent="0.3">
      <c r="A6468" s="1" t="s">
        <v>6466</v>
      </c>
      <c r="B6468">
        <v>1.6365996310547988E-8</v>
      </c>
    </row>
    <row r="6469" spans="1:2" x14ac:dyDescent="0.3">
      <c r="A6469" s="1" t="s">
        <v>6467</v>
      </c>
      <c r="B6469">
        <v>3.2731992621095977E-8</v>
      </c>
    </row>
    <row r="6470" spans="1:2" x14ac:dyDescent="0.3">
      <c r="A6470" s="1" t="s">
        <v>6468</v>
      </c>
      <c r="B6470">
        <v>1.718429612607539E-6</v>
      </c>
    </row>
    <row r="6471" spans="1:2" x14ac:dyDescent="0.3">
      <c r="A6471" s="1" t="s">
        <v>6469</v>
      </c>
      <c r="B6471">
        <v>1.161985738048907E-6</v>
      </c>
    </row>
    <row r="6472" spans="1:2" x14ac:dyDescent="0.3">
      <c r="A6472" s="1" t="s">
        <v>6470</v>
      </c>
      <c r="B6472">
        <v>1.6365996310547988E-8</v>
      </c>
    </row>
    <row r="6473" spans="1:2" x14ac:dyDescent="0.3">
      <c r="A6473" s="1" t="s">
        <v>6471</v>
      </c>
      <c r="B6473">
        <v>1.9639195572657589E-7</v>
      </c>
    </row>
    <row r="6474" spans="1:2" x14ac:dyDescent="0.3">
      <c r="A6474" s="1" t="s">
        <v>6472</v>
      </c>
      <c r="B6474">
        <v>2.127579520371238E-7</v>
      </c>
    </row>
    <row r="6475" spans="1:2" x14ac:dyDescent="0.3">
      <c r="A6475" s="1" t="s">
        <v>6473</v>
      </c>
      <c r="B6475">
        <v>1.6365996310547988E-8</v>
      </c>
    </row>
    <row r="6476" spans="1:2" x14ac:dyDescent="0.3">
      <c r="A6476" s="1" t="s">
        <v>6474</v>
      </c>
      <c r="B6476">
        <v>3.2731992621095977E-8</v>
      </c>
    </row>
    <row r="6477" spans="1:2" x14ac:dyDescent="0.3">
      <c r="A6477" s="1" t="s">
        <v>6475</v>
      </c>
      <c r="B6477">
        <v>3.2731992621095977E-8</v>
      </c>
    </row>
    <row r="6478" spans="1:2" x14ac:dyDescent="0.3">
      <c r="A6478" s="1" t="s">
        <v>6476</v>
      </c>
      <c r="B6478">
        <v>1.718429612607539E-6</v>
      </c>
    </row>
    <row r="6479" spans="1:2" x14ac:dyDescent="0.3">
      <c r="A6479" s="1" t="s">
        <v>6477</v>
      </c>
      <c r="B6479">
        <v>2.0948475277501429E-6</v>
      </c>
    </row>
    <row r="6480" spans="1:2" x14ac:dyDescent="0.3">
      <c r="A6480" s="1" t="s">
        <v>6478</v>
      </c>
      <c r="B6480">
        <v>1.6365996310547988E-8</v>
      </c>
    </row>
    <row r="6481" spans="1:2" x14ac:dyDescent="0.3">
      <c r="A6481" s="1" t="s">
        <v>6479</v>
      </c>
      <c r="B6481">
        <v>2.9507891347918019E-5</v>
      </c>
    </row>
    <row r="6482" spans="1:2" x14ac:dyDescent="0.3">
      <c r="A6482" s="1" t="s">
        <v>6480</v>
      </c>
      <c r="B6482">
        <v>4.9097988931643972E-8</v>
      </c>
    </row>
    <row r="6483" spans="1:2" x14ac:dyDescent="0.3">
      <c r="A6483" s="1" t="s">
        <v>6481</v>
      </c>
      <c r="B6483">
        <v>2.8820519502875009E-5</v>
      </c>
    </row>
    <row r="6484" spans="1:2" x14ac:dyDescent="0.3">
      <c r="A6484" s="1" t="s">
        <v>6482</v>
      </c>
      <c r="B6484">
        <v>1.145619741738359E-7</v>
      </c>
    </row>
    <row r="6485" spans="1:2" x14ac:dyDescent="0.3">
      <c r="A6485" s="1" t="s">
        <v>6483</v>
      </c>
      <c r="B6485">
        <v>3.2731992621095977E-8</v>
      </c>
    </row>
    <row r="6486" spans="1:2" x14ac:dyDescent="0.3">
      <c r="A6486" s="1" t="s">
        <v>6484</v>
      </c>
      <c r="B6486">
        <v>4.9097988931643972E-8</v>
      </c>
    </row>
    <row r="6487" spans="1:2" x14ac:dyDescent="0.3">
      <c r="A6487" s="1" t="s">
        <v>6485</v>
      </c>
      <c r="B6487">
        <v>1.7675276015391829E-6</v>
      </c>
    </row>
    <row r="6488" spans="1:2" x14ac:dyDescent="0.3">
      <c r="A6488" s="1" t="s">
        <v>6486</v>
      </c>
      <c r="B6488">
        <v>1.194717730670003E-6</v>
      </c>
    </row>
    <row r="6489" spans="1:2" x14ac:dyDescent="0.3">
      <c r="A6489" s="1" t="s">
        <v>6487</v>
      </c>
      <c r="B6489">
        <v>1.6365996310547988E-8</v>
      </c>
    </row>
    <row r="6490" spans="1:2" x14ac:dyDescent="0.3">
      <c r="A6490" s="1" t="s">
        <v>6488</v>
      </c>
      <c r="B6490">
        <v>3.2731992621095977E-8</v>
      </c>
    </row>
    <row r="6491" spans="1:2" x14ac:dyDescent="0.3">
      <c r="A6491" s="1" t="s">
        <v>6489</v>
      </c>
      <c r="B6491">
        <v>9.819597786328793E-8</v>
      </c>
    </row>
    <row r="6492" spans="1:2" x14ac:dyDescent="0.3">
      <c r="A6492" s="1" t="s">
        <v>6490</v>
      </c>
      <c r="B6492">
        <v>1.6365996310547988E-8</v>
      </c>
    </row>
    <row r="6493" spans="1:2" x14ac:dyDescent="0.3">
      <c r="A6493" s="1" t="s">
        <v>6491</v>
      </c>
      <c r="B6493">
        <v>4.9097988931643972E-8</v>
      </c>
    </row>
    <row r="6494" spans="1:2" x14ac:dyDescent="0.3">
      <c r="A6494" s="1" t="s">
        <v>6492</v>
      </c>
      <c r="B6494">
        <v>1.6856976199864431E-6</v>
      </c>
    </row>
    <row r="6495" spans="1:2" x14ac:dyDescent="0.3">
      <c r="A6495" s="1" t="s">
        <v>6493</v>
      </c>
      <c r="B6495">
        <v>1.5384036531915109E-6</v>
      </c>
    </row>
    <row r="6496" spans="1:2" x14ac:dyDescent="0.3">
      <c r="A6496" s="1" t="s">
        <v>6494</v>
      </c>
      <c r="B6496">
        <v>1.7841227217980781E-3</v>
      </c>
    </row>
    <row r="6497" spans="1:2" x14ac:dyDescent="0.3">
      <c r="A6497" s="1" t="s">
        <v>6495</v>
      </c>
      <c r="B6497">
        <v>2.8656859539769531E-5</v>
      </c>
    </row>
    <row r="6498" spans="1:2" x14ac:dyDescent="0.3">
      <c r="A6498" s="1" t="s">
        <v>6496</v>
      </c>
      <c r="B6498">
        <v>8.1829981552739935E-8</v>
      </c>
    </row>
    <row r="6499" spans="1:2" x14ac:dyDescent="0.3">
      <c r="A6499" s="1" t="s">
        <v>6497</v>
      </c>
      <c r="B6499">
        <v>2.257689191040095E-3</v>
      </c>
    </row>
    <row r="6500" spans="1:2" x14ac:dyDescent="0.3">
      <c r="A6500" s="1" t="s">
        <v>6498</v>
      </c>
      <c r="B6500">
        <v>2.688933193823034E-5</v>
      </c>
    </row>
    <row r="6501" spans="1:2" x14ac:dyDescent="0.3">
      <c r="A6501" s="1" t="s">
        <v>6499</v>
      </c>
      <c r="B6501">
        <v>3.2731992621095977E-8</v>
      </c>
    </row>
    <row r="6502" spans="1:2" x14ac:dyDescent="0.3">
      <c r="A6502" s="1" t="s">
        <v>6500</v>
      </c>
      <c r="B6502">
        <v>1.6365996310547988E-8</v>
      </c>
    </row>
    <row r="6503" spans="1:2" x14ac:dyDescent="0.3">
      <c r="A6503" s="1" t="s">
        <v>6501</v>
      </c>
      <c r="B6503">
        <v>1.6365996310547988E-8</v>
      </c>
    </row>
    <row r="6504" spans="1:2" x14ac:dyDescent="0.3">
      <c r="A6504" s="1" t="s">
        <v>6502</v>
      </c>
      <c r="B6504">
        <v>3.7204819412768738E-4</v>
      </c>
    </row>
    <row r="6505" spans="1:2" x14ac:dyDescent="0.3">
      <c r="A6505" s="1" t="s">
        <v>6503</v>
      </c>
      <c r="B6505">
        <v>1.9802855535763059E-6</v>
      </c>
    </row>
    <row r="6506" spans="1:2" x14ac:dyDescent="0.3">
      <c r="A6506" s="1" t="s">
        <v>6504</v>
      </c>
      <c r="B6506">
        <v>4.9711713793289508E-4</v>
      </c>
    </row>
    <row r="6507" spans="1:2" x14ac:dyDescent="0.3">
      <c r="A6507" s="1" t="s">
        <v>6505</v>
      </c>
      <c r="B6507">
        <v>1.4565736716387711E-6</v>
      </c>
    </row>
    <row r="6508" spans="1:2" x14ac:dyDescent="0.3">
      <c r="A6508" s="1" t="s">
        <v>6506</v>
      </c>
      <c r="B6508">
        <v>1.6365996310547988E-8</v>
      </c>
    </row>
    <row r="6509" spans="1:2" x14ac:dyDescent="0.3">
      <c r="A6509" s="1" t="s">
        <v>6507</v>
      </c>
      <c r="B6509">
        <v>2.548185625552322E-5</v>
      </c>
    </row>
    <row r="6510" spans="1:2" x14ac:dyDescent="0.3">
      <c r="A6510" s="1" t="s">
        <v>6508</v>
      </c>
      <c r="B6510">
        <v>3.2731992621095977E-8</v>
      </c>
    </row>
    <row r="6511" spans="1:2" x14ac:dyDescent="0.3">
      <c r="A6511" s="1" t="s">
        <v>6509</v>
      </c>
      <c r="B6511">
        <v>2.3681596661362938E-5</v>
      </c>
    </row>
    <row r="6512" spans="1:2" x14ac:dyDescent="0.3">
      <c r="A6512" s="1" t="s">
        <v>6510</v>
      </c>
      <c r="B6512">
        <v>1.3092797048438391E-7</v>
      </c>
    </row>
    <row r="6513" spans="1:2" x14ac:dyDescent="0.3">
      <c r="A6513" s="1" t="s">
        <v>6511</v>
      </c>
      <c r="B6513">
        <v>3.2731992621095977E-8</v>
      </c>
    </row>
    <row r="6514" spans="1:2" x14ac:dyDescent="0.3">
      <c r="A6514" s="1" t="s">
        <v>6512</v>
      </c>
      <c r="B6514">
        <v>4.9097988931643972E-8</v>
      </c>
    </row>
    <row r="6515" spans="1:2" x14ac:dyDescent="0.3">
      <c r="A6515" s="1" t="s">
        <v>6513</v>
      </c>
      <c r="B6515">
        <v>1.5875016421231551E-6</v>
      </c>
    </row>
    <row r="6516" spans="1:2" x14ac:dyDescent="0.3">
      <c r="A6516" s="1" t="s">
        <v>6514</v>
      </c>
      <c r="B6516">
        <v>1.6365996310547988E-8</v>
      </c>
    </row>
    <row r="6517" spans="1:2" x14ac:dyDescent="0.3">
      <c r="A6517" s="1" t="s">
        <v>6515</v>
      </c>
      <c r="B6517">
        <v>1.423841679017675E-6</v>
      </c>
    </row>
    <row r="6518" spans="1:2" x14ac:dyDescent="0.3">
      <c r="A6518" s="1" t="s">
        <v>6516</v>
      </c>
      <c r="B6518">
        <v>1.6365996310547988E-8</v>
      </c>
    </row>
    <row r="6519" spans="1:2" x14ac:dyDescent="0.3">
      <c r="A6519" s="1" t="s">
        <v>6517</v>
      </c>
      <c r="B6519">
        <v>1.6365996310547988E-8</v>
      </c>
    </row>
    <row r="6520" spans="1:2" x14ac:dyDescent="0.3">
      <c r="A6520" s="1" t="s">
        <v>6518</v>
      </c>
      <c r="B6520">
        <v>1.3092797048438391E-7</v>
      </c>
    </row>
    <row r="6521" spans="1:2" x14ac:dyDescent="0.3">
      <c r="A6521" s="1" t="s">
        <v>6519</v>
      </c>
      <c r="B6521">
        <v>1.6365996310547988E-8</v>
      </c>
    </row>
    <row r="6522" spans="1:2" x14ac:dyDescent="0.3">
      <c r="A6522" s="1" t="s">
        <v>6520</v>
      </c>
      <c r="B6522">
        <v>1.6365996310547988E-8</v>
      </c>
    </row>
    <row r="6523" spans="1:2" x14ac:dyDescent="0.3">
      <c r="A6523" s="1" t="s">
        <v>6521</v>
      </c>
      <c r="B6523">
        <v>1.6365996310547988E-8</v>
      </c>
    </row>
    <row r="6524" spans="1:2" x14ac:dyDescent="0.3">
      <c r="A6524" s="1" t="s">
        <v>6522</v>
      </c>
      <c r="B6524">
        <v>1.6365996310547988E-8</v>
      </c>
    </row>
    <row r="6525" spans="1:2" x14ac:dyDescent="0.3">
      <c r="A6525" s="1" t="s">
        <v>6523</v>
      </c>
      <c r="B6525">
        <v>1.391109686396579E-6</v>
      </c>
    </row>
    <row r="6526" spans="1:2" x14ac:dyDescent="0.3">
      <c r="A6526" s="1" t="s">
        <v>6524</v>
      </c>
      <c r="B6526">
        <v>1.276547712222743E-6</v>
      </c>
    </row>
    <row r="6527" spans="1:2" x14ac:dyDescent="0.3">
      <c r="A6527" s="1" t="s">
        <v>6525</v>
      </c>
      <c r="B6527">
        <v>2.304332280525157E-5</v>
      </c>
    </row>
    <row r="6528" spans="1:2" x14ac:dyDescent="0.3">
      <c r="A6528" s="1" t="s">
        <v>6526</v>
      </c>
      <c r="B6528">
        <v>9.819597786328793E-8</v>
      </c>
    </row>
    <row r="6529" spans="1:2" x14ac:dyDescent="0.3">
      <c r="A6529" s="1" t="s">
        <v>6527</v>
      </c>
      <c r="B6529">
        <v>2.2388682952829651E-5</v>
      </c>
    </row>
    <row r="6530" spans="1:2" x14ac:dyDescent="0.3">
      <c r="A6530" s="1" t="s">
        <v>6528</v>
      </c>
      <c r="B6530">
        <v>6.5463985242191954E-8</v>
      </c>
    </row>
    <row r="6531" spans="1:2" x14ac:dyDescent="0.3">
      <c r="A6531" s="1" t="s">
        <v>6529</v>
      </c>
      <c r="B6531">
        <v>3.2731992621095977E-8</v>
      </c>
    </row>
    <row r="6532" spans="1:2" x14ac:dyDescent="0.3">
      <c r="A6532" s="1" t="s">
        <v>6530</v>
      </c>
      <c r="B6532">
        <v>1.6365996310547988E-8</v>
      </c>
    </row>
    <row r="6533" spans="1:2" x14ac:dyDescent="0.3">
      <c r="A6533" s="1" t="s">
        <v>6531</v>
      </c>
      <c r="B6533">
        <v>1.6365996310547988E-8</v>
      </c>
    </row>
    <row r="6534" spans="1:2" x14ac:dyDescent="0.3">
      <c r="A6534" s="1" t="s">
        <v>6532</v>
      </c>
      <c r="B6534">
        <v>1.161985738048907E-6</v>
      </c>
    </row>
    <row r="6535" spans="1:2" x14ac:dyDescent="0.3">
      <c r="A6535" s="1" t="s">
        <v>6533</v>
      </c>
      <c r="B6535">
        <v>1.407475682707127E-6</v>
      </c>
    </row>
    <row r="6536" spans="1:2" x14ac:dyDescent="0.3">
      <c r="A6536" s="1" t="s">
        <v>6534</v>
      </c>
      <c r="B6536">
        <v>2.5072706347759522E-5</v>
      </c>
    </row>
    <row r="6537" spans="1:2" x14ac:dyDescent="0.3">
      <c r="A6537" s="1" t="s">
        <v>6535</v>
      </c>
      <c r="B6537">
        <v>4.9097988931643972E-8</v>
      </c>
    </row>
    <row r="6538" spans="1:2" x14ac:dyDescent="0.3">
      <c r="A6538" s="1" t="s">
        <v>6536</v>
      </c>
      <c r="B6538">
        <v>2.186497107089211E-5</v>
      </c>
    </row>
    <row r="6539" spans="1:2" x14ac:dyDescent="0.3">
      <c r="A6539" s="1" t="s">
        <v>6537</v>
      </c>
      <c r="B6539">
        <v>4.9097988931643972E-8</v>
      </c>
    </row>
    <row r="6540" spans="1:2" x14ac:dyDescent="0.3">
      <c r="A6540" s="1" t="s">
        <v>6538</v>
      </c>
      <c r="B6540">
        <v>3.2731992621095977E-8</v>
      </c>
    </row>
    <row r="6541" spans="1:2" x14ac:dyDescent="0.3">
      <c r="A6541" s="1" t="s">
        <v>6539</v>
      </c>
      <c r="B6541">
        <v>3.2731992621095977E-8</v>
      </c>
    </row>
    <row r="6542" spans="1:2" x14ac:dyDescent="0.3">
      <c r="A6542" s="1" t="s">
        <v>6540</v>
      </c>
      <c r="B6542">
        <v>1.6365996310547988E-8</v>
      </c>
    </row>
    <row r="6543" spans="1:2" x14ac:dyDescent="0.3">
      <c r="A6543" s="1" t="s">
        <v>6541</v>
      </c>
      <c r="B6543">
        <v>3.3483191851750132E-4</v>
      </c>
    </row>
    <row r="6544" spans="1:2" x14ac:dyDescent="0.3">
      <c r="A6544" s="1" t="s">
        <v>6542</v>
      </c>
      <c r="B6544">
        <v>1.3747436900860311E-6</v>
      </c>
    </row>
    <row r="6545" spans="1:2" x14ac:dyDescent="0.3">
      <c r="A6545" s="1" t="s">
        <v>6543</v>
      </c>
      <c r="B6545">
        <v>4.3752854536618989E-4</v>
      </c>
    </row>
    <row r="6546" spans="1:2" x14ac:dyDescent="0.3">
      <c r="A6546" s="1" t="s">
        <v>6544</v>
      </c>
      <c r="B6546">
        <v>1.3256457011543869E-6</v>
      </c>
    </row>
    <row r="6547" spans="1:2" x14ac:dyDescent="0.3">
      <c r="A6547" s="1" t="s">
        <v>6545</v>
      </c>
      <c r="B6547">
        <v>8.1829981552739935E-8</v>
      </c>
    </row>
    <row r="6548" spans="1:2" x14ac:dyDescent="0.3">
      <c r="A6548" s="1" t="s">
        <v>6546</v>
      </c>
      <c r="B6548">
        <v>1.3092797048438391E-7</v>
      </c>
    </row>
    <row r="6549" spans="1:2" x14ac:dyDescent="0.3">
      <c r="A6549" s="1" t="s">
        <v>6547</v>
      </c>
      <c r="B6549">
        <v>1.6365996310547988E-8</v>
      </c>
    </row>
    <row r="6550" spans="1:2" x14ac:dyDescent="0.3">
      <c r="A6550" s="1" t="s">
        <v>6548</v>
      </c>
      <c r="B6550">
        <v>1.6365996310547988E-8</v>
      </c>
    </row>
    <row r="6551" spans="1:2" x14ac:dyDescent="0.3">
      <c r="A6551" s="1" t="s">
        <v>6549</v>
      </c>
      <c r="B6551">
        <v>1.4729396679493191E-6</v>
      </c>
    </row>
    <row r="6552" spans="1:2" x14ac:dyDescent="0.3">
      <c r="A6552" s="1" t="s">
        <v>6550</v>
      </c>
      <c r="B6552">
        <v>1.6365996310547988E-8</v>
      </c>
    </row>
    <row r="6553" spans="1:2" x14ac:dyDescent="0.3">
      <c r="A6553" s="1" t="s">
        <v>6551</v>
      </c>
      <c r="B6553">
        <v>1.1456197417383591E-6</v>
      </c>
    </row>
    <row r="6554" spans="1:2" x14ac:dyDescent="0.3">
      <c r="A6554" s="1" t="s">
        <v>6552</v>
      </c>
      <c r="B6554">
        <v>1.6365996310547988E-8</v>
      </c>
    </row>
    <row r="6555" spans="1:2" x14ac:dyDescent="0.3">
      <c r="A6555" s="1" t="s">
        <v>6553</v>
      </c>
      <c r="B6555">
        <v>3.5922052621947991E-3</v>
      </c>
    </row>
    <row r="6556" spans="1:2" x14ac:dyDescent="0.3">
      <c r="A6556" s="1" t="s">
        <v>6554</v>
      </c>
      <c r="B6556">
        <v>1.6438824994129931E-3</v>
      </c>
    </row>
    <row r="6557" spans="1:2" x14ac:dyDescent="0.3">
      <c r="A6557" s="1" t="s">
        <v>6555</v>
      </c>
      <c r="B6557">
        <v>2.1783141089339371E-5</v>
      </c>
    </row>
    <row r="6558" spans="1:2" x14ac:dyDescent="0.3">
      <c r="A6558" s="1" t="s">
        <v>6556</v>
      </c>
      <c r="B6558">
        <v>1.6365996310547988E-8</v>
      </c>
    </row>
    <row r="6559" spans="1:2" x14ac:dyDescent="0.3">
      <c r="A6559" s="1" t="s">
        <v>6557</v>
      </c>
      <c r="B6559">
        <v>3.9276590885721011E-3</v>
      </c>
    </row>
    <row r="6560" spans="1:2" x14ac:dyDescent="0.3">
      <c r="A6560" s="1" t="s">
        <v>6558</v>
      </c>
      <c r="B6560">
        <v>2.1009193123813562E-3</v>
      </c>
    </row>
    <row r="6561" spans="1:2" x14ac:dyDescent="0.3">
      <c r="A6561" s="1" t="s">
        <v>6559</v>
      </c>
      <c r="B6561">
        <v>1.9819221532073611E-5</v>
      </c>
    </row>
    <row r="6562" spans="1:2" x14ac:dyDescent="0.3">
      <c r="A6562" s="1" t="s">
        <v>6560</v>
      </c>
      <c r="B6562">
        <v>1.3092797048438391E-7</v>
      </c>
    </row>
    <row r="6563" spans="1:2" x14ac:dyDescent="0.3">
      <c r="A6563" s="1" t="s">
        <v>6561</v>
      </c>
      <c r="B6563">
        <v>4.9097988931643972E-8</v>
      </c>
    </row>
    <row r="6564" spans="1:2" x14ac:dyDescent="0.3">
      <c r="A6564" s="1" t="s">
        <v>6562</v>
      </c>
      <c r="B6564">
        <v>1.6365996310547988E-8</v>
      </c>
    </row>
    <row r="6565" spans="1:2" x14ac:dyDescent="0.3">
      <c r="A6565" s="1" t="s">
        <v>6563</v>
      </c>
      <c r="B6565">
        <v>1.6365996310547988E-8</v>
      </c>
    </row>
    <row r="6566" spans="1:2" x14ac:dyDescent="0.3">
      <c r="A6566" s="1" t="s">
        <v>6564</v>
      </c>
      <c r="B6566">
        <v>2.930282541414685E-3</v>
      </c>
    </row>
    <row r="6567" spans="1:2" x14ac:dyDescent="0.3">
      <c r="A6567" s="1" t="s">
        <v>6565</v>
      </c>
      <c r="B6567">
        <v>3.0097067215097752E-4</v>
      </c>
    </row>
    <row r="6568" spans="1:2" x14ac:dyDescent="0.3">
      <c r="A6568" s="1" t="s">
        <v>6566</v>
      </c>
      <c r="B6568">
        <v>9.3286178970123527E-7</v>
      </c>
    </row>
    <row r="6569" spans="1:2" x14ac:dyDescent="0.3">
      <c r="A6569" s="1" t="s">
        <v>6567</v>
      </c>
      <c r="B6569">
        <v>3.4063530080922161E-3</v>
      </c>
    </row>
    <row r="6570" spans="1:2" x14ac:dyDescent="0.3">
      <c r="A6570" s="1" t="s">
        <v>6568</v>
      </c>
      <c r="B6570">
        <v>3.93896799202269E-4</v>
      </c>
    </row>
    <row r="6571" spans="1:2" x14ac:dyDescent="0.3">
      <c r="A6571" s="1" t="s">
        <v>6569</v>
      </c>
      <c r="B6571">
        <v>1.3256457011543869E-6</v>
      </c>
    </row>
    <row r="6572" spans="1:2" x14ac:dyDescent="0.3">
      <c r="A6572" s="1" t="s">
        <v>6570</v>
      </c>
      <c r="B6572">
        <v>1.6365996310547988E-8</v>
      </c>
    </row>
    <row r="6573" spans="1:2" x14ac:dyDescent="0.3">
      <c r="A6573" s="1" t="s">
        <v>6571</v>
      </c>
      <c r="B6573">
        <v>4.9097988931643972E-8</v>
      </c>
    </row>
    <row r="6574" spans="1:2" x14ac:dyDescent="0.3">
      <c r="A6574" s="1" t="s">
        <v>6572</v>
      </c>
      <c r="B6574">
        <v>6.5463985242191954E-8</v>
      </c>
    </row>
    <row r="6575" spans="1:2" x14ac:dyDescent="0.3">
      <c r="A6575" s="1" t="s">
        <v>6573</v>
      </c>
      <c r="B6575">
        <v>1.6365996310547988E-8</v>
      </c>
    </row>
    <row r="6576" spans="1:2" x14ac:dyDescent="0.3">
      <c r="A6576" s="1" t="s">
        <v>6574</v>
      </c>
      <c r="B6576">
        <v>3.2731992621095977E-8</v>
      </c>
    </row>
    <row r="6577" spans="1:2" x14ac:dyDescent="0.3">
      <c r="A6577" s="1" t="s">
        <v>6575</v>
      </c>
      <c r="B6577">
        <v>1.6365996310547988E-8</v>
      </c>
    </row>
    <row r="6578" spans="1:2" x14ac:dyDescent="0.3">
      <c r="A6578" s="1" t="s">
        <v>6576</v>
      </c>
      <c r="B6578">
        <v>1.2110837269805509E-6</v>
      </c>
    </row>
    <row r="6579" spans="1:2" x14ac:dyDescent="0.3">
      <c r="A6579" s="1" t="s">
        <v>6577</v>
      </c>
      <c r="B6579">
        <v>1.6365996310547988E-8</v>
      </c>
    </row>
    <row r="6580" spans="1:2" x14ac:dyDescent="0.3">
      <c r="A6580" s="1" t="s">
        <v>6578</v>
      </c>
      <c r="B6580">
        <v>1.2110837269805509E-6</v>
      </c>
    </row>
    <row r="6581" spans="1:2" x14ac:dyDescent="0.3">
      <c r="A6581" s="1" t="s">
        <v>6579</v>
      </c>
      <c r="B6581">
        <v>2.4548994465821979E-7</v>
      </c>
    </row>
    <row r="6582" spans="1:2" x14ac:dyDescent="0.3">
      <c r="A6582" s="1" t="s">
        <v>6580</v>
      </c>
      <c r="B6582">
        <v>2.6185594096876781E-7</v>
      </c>
    </row>
    <row r="6583" spans="1:2" x14ac:dyDescent="0.3">
      <c r="A6583" s="1" t="s">
        <v>6581</v>
      </c>
      <c r="B6583">
        <v>8.1829981552739935E-8</v>
      </c>
    </row>
    <row r="6584" spans="1:2" x14ac:dyDescent="0.3">
      <c r="A6584" s="1" t="s">
        <v>6582</v>
      </c>
      <c r="B6584">
        <v>4.9097988931643972E-8</v>
      </c>
    </row>
    <row r="6585" spans="1:2" x14ac:dyDescent="0.3">
      <c r="A6585" s="1" t="s">
        <v>6583</v>
      </c>
      <c r="B6585">
        <v>1.6365996310547988E-8</v>
      </c>
    </row>
    <row r="6586" spans="1:2" x14ac:dyDescent="0.3">
      <c r="A6586" s="1" t="s">
        <v>6584</v>
      </c>
      <c r="B6586">
        <v>3.2731992621095977E-8</v>
      </c>
    </row>
    <row r="6587" spans="1:2" x14ac:dyDescent="0.3">
      <c r="A6587" s="1" t="s">
        <v>6585</v>
      </c>
      <c r="B6587">
        <v>1.6365996310547988E-8</v>
      </c>
    </row>
    <row r="6588" spans="1:2" x14ac:dyDescent="0.3">
      <c r="A6588" s="1" t="s">
        <v>6586</v>
      </c>
      <c r="B6588">
        <v>9.655937823223312E-7</v>
      </c>
    </row>
    <row r="6589" spans="1:2" x14ac:dyDescent="0.3">
      <c r="A6589" s="1" t="s">
        <v>6587</v>
      </c>
      <c r="B6589">
        <v>9.655937823223312E-7</v>
      </c>
    </row>
    <row r="6590" spans="1:2" x14ac:dyDescent="0.3">
      <c r="A6590" s="1" t="s">
        <v>6588</v>
      </c>
      <c r="B6590">
        <v>8.1829981552739935E-8</v>
      </c>
    </row>
    <row r="6591" spans="1:2" x14ac:dyDescent="0.3">
      <c r="A6591" s="1" t="s">
        <v>6589</v>
      </c>
      <c r="B6591">
        <v>1.3092797048438391E-7</v>
      </c>
    </row>
    <row r="6592" spans="1:2" x14ac:dyDescent="0.3">
      <c r="A6592" s="1" t="s">
        <v>6590</v>
      </c>
      <c r="B6592">
        <v>1.6365996310547988E-8</v>
      </c>
    </row>
    <row r="6593" spans="1:2" x14ac:dyDescent="0.3">
      <c r="A6593" s="1" t="s">
        <v>6591</v>
      </c>
      <c r="B6593">
        <v>4.9097988931643972E-8</v>
      </c>
    </row>
    <row r="6594" spans="1:2" x14ac:dyDescent="0.3">
      <c r="A6594" s="1" t="s">
        <v>6592</v>
      </c>
      <c r="B6594">
        <v>1.6365996310547988E-8</v>
      </c>
    </row>
    <row r="6595" spans="1:2" x14ac:dyDescent="0.3">
      <c r="A6595" s="1" t="s">
        <v>6593</v>
      </c>
      <c r="B6595">
        <v>1.1456197417383591E-6</v>
      </c>
    </row>
    <row r="6596" spans="1:2" x14ac:dyDescent="0.3">
      <c r="A6596" s="1" t="s">
        <v>6594</v>
      </c>
      <c r="B6596">
        <v>1.0310577675645231E-6</v>
      </c>
    </row>
    <row r="6597" spans="1:2" x14ac:dyDescent="0.3">
      <c r="A6597" s="1" t="s">
        <v>6595</v>
      </c>
      <c r="B6597">
        <v>2.945879335898638E-7</v>
      </c>
    </row>
    <row r="6598" spans="1:2" x14ac:dyDescent="0.3">
      <c r="A6598" s="1" t="s">
        <v>6596</v>
      </c>
      <c r="B6598">
        <v>3.1095392990041183E-7</v>
      </c>
    </row>
    <row r="6599" spans="1:2" x14ac:dyDescent="0.3">
      <c r="A6599" s="1" t="s">
        <v>6597</v>
      </c>
      <c r="B6599">
        <v>2.0784815314395949E-5</v>
      </c>
    </row>
    <row r="6600" spans="1:2" x14ac:dyDescent="0.3">
      <c r="A6600" s="1" t="s">
        <v>6598</v>
      </c>
      <c r="B6600">
        <v>3.2731992621095977E-8</v>
      </c>
    </row>
    <row r="6601" spans="1:2" x14ac:dyDescent="0.3">
      <c r="A6601" s="1" t="s">
        <v>6599</v>
      </c>
      <c r="B6601">
        <v>1.8935457731304019E-5</v>
      </c>
    </row>
    <row r="6602" spans="1:2" x14ac:dyDescent="0.3">
      <c r="A6602" s="1" t="s">
        <v>6600</v>
      </c>
      <c r="B6602">
        <v>9.819597786328793E-8</v>
      </c>
    </row>
    <row r="6603" spans="1:2" x14ac:dyDescent="0.3">
      <c r="A6603" s="1" t="s">
        <v>6601</v>
      </c>
      <c r="B6603">
        <v>3.2731992621095977E-8</v>
      </c>
    </row>
    <row r="6604" spans="1:2" x14ac:dyDescent="0.3">
      <c r="A6604" s="1" t="s">
        <v>6602</v>
      </c>
      <c r="B6604">
        <v>1.6365996310547988E-8</v>
      </c>
    </row>
    <row r="6605" spans="1:2" x14ac:dyDescent="0.3">
      <c r="A6605" s="1" t="s">
        <v>6603</v>
      </c>
      <c r="B6605">
        <v>1.6365996310547988E-8</v>
      </c>
    </row>
    <row r="6606" spans="1:2" x14ac:dyDescent="0.3">
      <c r="A6606" s="1" t="s">
        <v>6604</v>
      </c>
      <c r="B6606">
        <v>9.9832577494342735E-7</v>
      </c>
    </row>
    <row r="6607" spans="1:2" x14ac:dyDescent="0.3">
      <c r="A6607" s="1" t="s">
        <v>6605</v>
      </c>
      <c r="B6607">
        <v>9.164957933906873E-7</v>
      </c>
    </row>
    <row r="6608" spans="1:2" x14ac:dyDescent="0.3">
      <c r="A6608" s="1" t="s">
        <v>6606</v>
      </c>
      <c r="B6608">
        <v>1.8002595941602789E-7</v>
      </c>
    </row>
    <row r="6609" spans="1:2" x14ac:dyDescent="0.3">
      <c r="A6609" s="1" t="s">
        <v>6607</v>
      </c>
      <c r="B6609">
        <v>2.127579520371238E-7</v>
      </c>
    </row>
    <row r="6610" spans="1:2" x14ac:dyDescent="0.3">
      <c r="A6610" s="1" t="s">
        <v>6608</v>
      </c>
      <c r="B6610">
        <v>6.5463985242191954E-8</v>
      </c>
    </row>
    <row r="6611" spans="1:2" x14ac:dyDescent="0.3">
      <c r="A6611" s="1" t="s">
        <v>6609</v>
      </c>
      <c r="B6611">
        <v>1.6365996310547988E-8</v>
      </c>
    </row>
    <row r="6612" spans="1:2" x14ac:dyDescent="0.3">
      <c r="A6612" s="1" t="s">
        <v>6610</v>
      </c>
      <c r="B6612">
        <v>3.2731992621095977E-8</v>
      </c>
    </row>
    <row r="6613" spans="1:2" x14ac:dyDescent="0.3">
      <c r="A6613" s="1" t="s">
        <v>6611</v>
      </c>
      <c r="B6613">
        <v>9.8195977863287917E-7</v>
      </c>
    </row>
    <row r="6614" spans="1:2" x14ac:dyDescent="0.3">
      <c r="A6614" s="1" t="s">
        <v>6612</v>
      </c>
      <c r="B6614">
        <v>1.063789760185619E-6</v>
      </c>
    </row>
    <row r="6615" spans="1:2" x14ac:dyDescent="0.3">
      <c r="A6615" s="1" t="s">
        <v>6613</v>
      </c>
      <c r="B6615">
        <v>3.2731992621095977E-8</v>
      </c>
    </row>
    <row r="6616" spans="1:2" x14ac:dyDescent="0.3">
      <c r="A6616" s="1" t="s">
        <v>6614</v>
      </c>
      <c r="B6616">
        <v>3.764179151426037E-7</v>
      </c>
    </row>
    <row r="6617" spans="1:2" x14ac:dyDescent="0.3">
      <c r="A6617" s="1" t="s">
        <v>6615</v>
      </c>
      <c r="B6617">
        <v>2.7822193727931578E-7</v>
      </c>
    </row>
    <row r="6618" spans="1:2" x14ac:dyDescent="0.3">
      <c r="A6618" s="1" t="s">
        <v>6616</v>
      </c>
      <c r="B6618">
        <v>1.9802855535763061E-5</v>
      </c>
    </row>
    <row r="6619" spans="1:2" x14ac:dyDescent="0.3">
      <c r="A6619" s="1" t="s">
        <v>6617</v>
      </c>
      <c r="B6619">
        <v>9.819597786328793E-8</v>
      </c>
    </row>
    <row r="6620" spans="1:2" x14ac:dyDescent="0.3">
      <c r="A6620" s="1" t="s">
        <v>6618</v>
      </c>
      <c r="B6620">
        <v>1.793713195636059E-5</v>
      </c>
    </row>
    <row r="6621" spans="1:2" x14ac:dyDescent="0.3">
      <c r="A6621" s="1" t="s">
        <v>6619</v>
      </c>
      <c r="B6621">
        <v>3.2731992621095977E-8</v>
      </c>
    </row>
    <row r="6622" spans="1:2" x14ac:dyDescent="0.3">
      <c r="A6622" s="1" t="s">
        <v>6620</v>
      </c>
      <c r="B6622">
        <v>1.6365996310547988E-8</v>
      </c>
    </row>
    <row r="6623" spans="1:2" x14ac:dyDescent="0.3">
      <c r="A6623" s="1" t="s">
        <v>6621</v>
      </c>
      <c r="B6623">
        <v>1.6365996310547988E-8</v>
      </c>
    </row>
    <row r="6624" spans="1:2" x14ac:dyDescent="0.3">
      <c r="A6624" s="1" t="s">
        <v>6622</v>
      </c>
      <c r="B6624">
        <v>2.6606200202057871E-4</v>
      </c>
    </row>
    <row r="6625" spans="1:2" x14ac:dyDescent="0.3">
      <c r="A6625" s="1" t="s">
        <v>6623</v>
      </c>
      <c r="B6625">
        <v>1.1128877491172629E-6</v>
      </c>
    </row>
    <row r="6626" spans="1:2" x14ac:dyDescent="0.3">
      <c r="A6626" s="1" t="s">
        <v>6624</v>
      </c>
      <c r="B6626">
        <v>3.5119791482804928E-4</v>
      </c>
    </row>
    <row r="6627" spans="1:2" x14ac:dyDescent="0.3">
      <c r="A6627" s="1" t="s">
        <v>6625</v>
      </c>
      <c r="B6627">
        <v>7.2010383766411146E-7</v>
      </c>
    </row>
    <row r="6628" spans="1:2" x14ac:dyDescent="0.3">
      <c r="A6628" s="1" t="s">
        <v>6626</v>
      </c>
      <c r="B6628">
        <v>1.8002595941602789E-7</v>
      </c>
    </row>
    <row r="6629" spans="1:2" x14ac:dyDescent="0.3">
      <c r="A6629" s="1" t="s">
        <v>6627</v>
      </c>
      <c r="B6629">
        <v>3.2731992621095977E-8</v>
      </c>
    </row>
    <row r="6630" spans="1:2" x14ac:dyDescent="0.3">
      <c r="A6630" s="1" t="s">
        <v>6628</v>
      </c>
      <c r="B6630">
        <v>1.6365996310547988E-8</v>
      </c>
    </row>
    <row r="6631" spans="1:2" x14ac:dyDescent="0.3">
      <c r="A6631" s="1" t="s">
        <v>6629</v>
      </c>
      <c r="B6631">
        <v>2.4548994465821979E-7</v>
      </c>
    </row>
    <row r="6632" spans="1:2" x14ac:dyDescent="0.3">
      <c r="A6632" s="1" t="s">
        <v>6630</v>
      </c>
      <c r="B6632">
        <v>3.4368592252150782E-7</v>
      </c>
    </row>
    <row r="6633" spans="1:2" x14ac:dyDescent="0.3">
      <c r="A6633" s="1" t="s">
        <v>6631</v>
      </c>
      <c r="B6633">
        <v>6.5463985242191954E-8</v>
      </c>
    </row>
    <row r="6634" spans="1:2" x14ac:dyDescent="0.3">
      <c r="A6634" s="1" t="s">
        <v>6632</v>
      </c>
      <c r="B6634">
        <v>6.5463985242191954E-8</v>
      </c>
    </row>
    <row r="6635" spans="1:2" x14ac:dyDescent="0.3">
      <c r="A6635" s="1" t="s">
        <v>6633</v>
      </c>
      <c r="B6635">
        <v>3.2731992621095977E-8</v>
      </c>
    </row>
    <row r="6636" spans="1:2" x14ac:dyDescent="0.3">
      <c r="A6636" s="1" t="s">
        <v>6634</v>
      </c>
      <c r="B6636">
        <v>3.2731992621095977E-8</v>
      </c>
    </row>
    <row r="6637" spans="1:2" x14ac:dyDescent="0.3">
      <c r="A6637" s="1" t="s">
        <v>6635</v>
      </c>
      <c r="B6637">
        <v>1.6365996310547988E-8</v>
      </c>
    </row>
    <row r="6638" spans="1:2" x14ac:dyDescent="0.3">
      <c r="A6638" s="1" t="s">
        <v>6636</v>
      </c>
      <c r="B6638">
        <v>1.6365996310547988E-8</v>
      </c>
    </row>
    <row r="6639" spans="1:2" x14ac:dyDescent="0.3">
      <c r="A6639" s="1" t="s">
        <v>6637</v>
      </c>
      <c r="B6639">
        <v>9.3286178970123527E-7</v>
      </c>
    </row>
    <row r="6640" spans="1:2" x14ac:dyDescent="0.3">
      <c r="A6640" s="1" t="s">
        <v>6638</v>
      </c>
      <c r="B6640">
        <v>8.8376380076959136E-7</v>
      </c>
    </row>
    <row r="6641" spans="1:2" x14ac:dyDescent="0.3">
      <c r="A6641" s="1" t="s">
        <v>6639</v>
      </c>
      <c r="B6641">
        <v>1.6365996310547988E-8</v>
      </c>
    </row>
    <row r="6642" spans="1:2" x14ac:dyDescent="0.3">
      <c r="A6642" s="1" t="s">
        <v>6640</v>
      </c>
      <c r="B6642">
        <v>1.6365996310547988E-8</v>
      </c>
    </row>
    <row r="6643" spans="1:2" x14ac:dyDescent="0.3">
      <c r="A6643" s="1" t="s">
        <v>6641</v>
      </c>
      <c r="B6643">
        <v>1.8002595941602789E-7</v>
      </c>
    </row>
    <row r="6644" spans="1:2" x14ac:dyDescent="0.3">
      <c r="A6644" s="1" t="s">
        <v>6642</v>
      </c>
      <c r="B6644">
        <v>2.291239483476718E-7</v>
      </c>
    </row>
    <row r="6645" spans="1:2" x14ac:dyDescent="0.3">
      <c r="A6645" s="1" t="s">
        <v>6643</v>
      </c>
      <c r="B6645">
        <v>1.5116125172311441E-3</v>
      </c>
    </row>
    <row r="6646" spans="1:2" x14ac:dyDescent="0.3">
      <c r="A6646" s="1" t="s">
        <v>6644</v>
      </c>
      <c r="B6646">
        <v>1.8248085886261009E-5</v>
      </c>
    </row>
    <row r="6647" spans="1:2" x14ac:dyDescent="0.3">
      <c r="A6647" s="1" t="s">
        <v>6645</v>
      </c>
      <c r="B6647">
        <v>4.9097988931643972E-8</v>
      </c>
    </row>
    <row r="6648" spans="1:2" x14ac:dyDescent="0.3">
      <c r="A6648" s="1" t="s">
        <v>6646</v>
      </c>
      <c r="B6648">
        <v>1.9415145083166181E-3</v>
      </c>
    </row>
    <row r="6649" spans="1:2" x14ac:dyDescent="0.3">
      <c r="A6649" s="1" t="s">
        <v>6647</v>
      </c>
      <c r="B6649">
        <v>1.6022310388026479E-5</v>
      </c>
    </row>
    <row r="6650" spans="1:2" x14ac:dyDescent="0.3">
      <c r="A6650" s="1" t="s">
        <v>6648</v>
      </c>
      <c r="B6650">
        <v>4.9097988931643972E-8</v>
      </c>
    </row>
    <row r="6651" spans="1:2" x14ac:dyDescent="0.3">
      <c r="A6651" s="1" t="s">
        <v>6649</v>
      </c>
      <c r="B6651">
        <v>1.6365996310547988E-8</v>
      </c>
    </row>
    <row r="6652" spans="1:2" x14ac:dyDescent="0.3">
      <c r="A6652" s="1" t="s">
        <v>6650</v>
      </c>
      <c r="B6652">
        <v>4.9097988931643972E-8</v>
      </c>
    </row>
    <row r="6653" spans="1:2" x14ac:dyDescent="0.3">
      <c r="A6653" s="1" t="s">
        <v>6651</v>
      </c>
      <c r="B6653">
        <v>1.6365996310547988E-8</v>
      </c>
    </row>
    <row r="6654" spans="1:2" x14ac:dyDescent="0.3">
      <c r="A6654" s="1" t="s">
        <v>6652</v>
      </c>
      <c r="B6654">
        <v>2.4274045727804781E-4</v>
      </c>
    </row>
    <row r="6655" spans="1:2" x14ac:dyDescent="0.3">
      <c r="A6655" s="1" t="s">
        <v>6653</v>
      </c>
      <c r="B6655">
        <v>1.1292537454278111E-6</v>
      </c>
    </row>
    <row r="6656" spans="1:2" x14ac:dyDescent="0.3">
      <c r="A6656" s="1" t="s">
        <v>6654</v>
      </c>
      <c r="B6656">
        <v>3.1157583776021263E-4</v>
      </c>
    </row>
    <row r="6657" spans="1:2" x14ac:dyDescent="0.3">
      <c r="A6657" s="1" t="s">
        <v>6655</v>
      </c>
      <c r="B6657">
        <v>1.0146917712539749E-6</v>
      </c>
    </row>
    <row r="6658" spans="1:2" x14ac:dyDescent="0.3">
      <c r="A6658" s="1" t="s">
        <v>6656</v>
      </c>
      <c r="B6658">
        <v>1.472939667949319E-7</v>
      </c>
    </row>
    <row r="6659" spans="1:2" x14ac:dyDescent="0.3">
      <c r="A6659" s="1" t="s">
        <v>6657</v>
      </c>
      <c r="B6659">
        <v>3.4368592252150782E-7</v>
      </c>
    </row>
    <row r="6660" spans="1:2" x14ac:dyDescent="0.3">
      <c r="A6660" s="1" t="s">
        <v>6658</v>
      </c>
      <c r="B6660">
        <v>1.944280361693101E-5</v>
      </c>
    </row>
    <row r="6661" spans="1:2" x14ac:dyDescent="0.3">
      <c r="A6661" s="1" t="s">
        <v>6659</v>
      </c>
      <c r="B6661">
        <v>8.1829981552739935E-8</v>
      </c>
    </row>
    <row r="6662" spans="1:2" x14ac:dyDescent="0.3">
      <c r="A6662" s="1" t="s">
        <v>6660</v>
      </c>
      <c r="B6662">
        <v>1.6235068340063608E-5</v>
      </c>
    </row>
    <row r="6663" spans="1:2" x14ac:dyDescent="0.3">
      <c r="A6663" s="1" t="s">
        <v>6661</v>
      </c>
      <c r="B6663">
        <v>4.9097988931643972E-8</v>
      </c>
    </row>
    <row r="6664" spans="1:2" x14ac:dyDescent="0.3">
      <c r="A6664" s="1" t="s">
        <v>6662</v>
      </c>
      <c r="B6664">
        <v>1.6365996310547988E-8</v>
      </c>
    </row>
    <row r="6665" spans="1:2" x14ac:dyDescent="0.3">
      <c r="A6665" s="1" t="s">
        <v>6663</v>
      </c>
      <c r="B6665">
        <v>3.2731992621095977E-8</v>
      </c>
    </row>
    <row r="6666" spans="1:2" x14ac:dyDescent="0.3">
      <c r="A6666" s="1" t="s">
        <v>6664</v>
      </c>
      <c r="B6666">
        <v>9.655937823223312E-7</v>
      </c>
    </row>
    <row r="6667" spans="1:2" x14ac:dyDescent="0.3">
      <c r="A6667" s="1" t="s">
        <v>6665</v>
      </c>
      <c r="B6667">
        <v>1.6365996310547988E-8</v>
      </c>
    </row>
    <row r="6668" spans="1:2" x14ac:dyDescent="0.3">
      <c r="A6668" s="1" t="s">
        <v>6666</v>
      </c>
      <c r="B6668">
        <v>9.0012979708013933E-7</v>
      </c>
    </row>
    <row r="6669" spans="1:2" x14ac:dyDescent="0.3">
      <c r="A6669" s="1" t="s">
        <v>6667</v>
      </c>
      <c r="B6669">
        <v>2.945879335898638E-7</v>
      </c>
    </row>
    <row r="6670" spans="1:2" x14ac:dyDescent="0.3">
      <c r="A6670" s="1" t="s">
        <v>6668</v>
      </c>
      <c r="B6670">
        <v>2.945879335898638E-7</v>
      </c>
    </row>
    <row r="6671" spans="1:2" x14ac:dyDescent="0.3">
      <c r="A6671" s="1" t="s">
        <v>6669</v>
      </c>
      <c r="B6671">
        <v>1.6906074188796071E-5</v>
      </c>
    </row>
    <row r="6672" spans="1:2" x14ac:dyDescent="0.3">
      <c r="A6672" s="1" t="s">
        <v>6670</v>
      </c>
      <c r="B6672">
        <v>1.6365996310547988E-8</v>
      </c>
    </row>
    <row r="6673" spans="1:2" x14ac:dyDescent="0.3">
      <c r="A6673" s="1" t="s">
        <v>6671</v>
      </c>
      <c r="B6673">
        <v>1.495852062784086E-5</v>
      </c>
    </row>
    <row r="6674" spans="1:2" x14ac:dyDescent="0.3">
      <c r="A6674" s="1" t="s">
        <v>6672</v>
      </c>
      <c r="B6674">
        <v>4.9097988931643972E-8</v>
      </c>
    </row>
    <row r="6675" spans="1:2" x14ac:dyDescent="0.3">
      <c r="A6675" s="1" t="s">
        <v>6673</v>
      </c>
      <c r="B6675">
        <v>1.6365996310547988E-8</v>
      </c>
    </row>
    <row r="6676" spans="1:2" x14ac:dyDescent="0.3">
      <c r="A6676" s="1" t="s">
        <v>6674</v>
      </c>
      <c r="B6676">
        <v>8.6739780445904339E-7</v>
      </c>
    </row>
    <row r="6677" spans="1:2" x14ac:dyDescent="0.3">
      <c r="A6677" s="1" t="s">
        <v>6675</v>
      </c>
      <c r="B6677">
        <v>6.7100584873246745E-7</v>
      </c>
    </row>
    <row r="6678" spans="1:2" x14ac:dyDescent="0.3">
      <c r="A6678" s="1" t="s">
        <v>6676</v>
      </c>
      <c r="B6678">
        <v>1.472939667949319E-7</v>
      </c>
    </row>
    <row r="6679" spans="1:2" x14ac:dyDescent="0.3">
      <c r="A6679" s="1" t="s">
        <v>6677</v>
      </c>
      <c r="B6679">
        <v>2.127579520371238E-7</v>
      </c>
    </row>
    <row r="6680" spans="1:2" x14ac:dyDescent="0.3">
      <c r="A6680" s="1" t="s">
        <v>6678</v>
      </c>
      <c r="B6680">
        <v>1.145619741738359E-7</v>
      </c>
    </row>
    <row r="6681" spans="1:2" x14ac:dyDescent="0.3">
      <c r="A6681" s="1" t="s">
        <v>6679</v>
      </c>
      <c r="B6681">
        <v>1.6365996310547988E-8</v>
      </c>
    </row>
    <row r="6682" spans="1:2" x14ac:dyDescent="0.3">
      <c r="A6682" s="1" t="s">
        <v>6680</v>
      </c>
      <c r="B6682">
        <v>4.9097988931643972E-8</v>
      </c>
    </row>
    <row r="6683" spans="1:2" x14ac:dyDescent="0.3">
      <c r="A6683" s="1" t="s">
        <v>6681</v>
      </c>
      <c r="B6683">
        <v>3.2731992621095977E-8</v>
      </c>
    </row>
    <row r="6684" spans="1:2" x14ac:dyDescent="0.3">
      <c r="A6684" s="1" t="s">
        <v>6682</v>
      </c>
      <c r="B6684">
        <v>8.1829981552739938E-7</v>
      </c>
    </row>
    <row r="6685" spans="1:2" x14ac:dyDescent="0.3">
      <c r="A6685" s="1" t="s">
        <v>6683</v>
      </c>
      <c r="B6685">
        <v>6.8737184504301553E-7</v>
      </c>
    </row>
    <row r="6686" spans="1:2" x14ac:dyDescent="0.3">
      <c r="A6686" s="1" t="s">
        <v>6684</v>
      </c>
      <c r="B6686">
        <v>1.472939667949319E-7</v>
      </c>
    </row>
    <row r="6687" spans="1:2" x14ac:dyDescent="0.3">
      <c r="A6687" s="1" t="s">
        <v>6685</v>
      </c>
      <c r="B6687">
        <v>2.7822193727931578E-7</v>
      </c>
    </row>
    <row r="6688" spans="1:2" x14ac:dyDescent="0.3">
      <c r="A6688" s="1" t="s">
        <v>6686</v>
      </c>
      <c r="B6688">
        <v>1.6726048229380039E-5</v>
      </c>
    </row>
    <row r="6689" spans="1:2" x14ac:dyDescent="0.3">
      <c r="A6689" s="1" t="s">
        <v>6687</v>
      </c>
      <c r="B6689">
        <v>1.6365996310547988E-8</v>
      </c>
    </row>
    <row r="6690" spans="1:2" x14ac:dyDescent="0.3">
      <c r="A6690" s="1" t="s">
        <v>6688</v>
      </c>
      <c r="B6690">
        <v>1.4271148782797851E-5</v>
      </c>
    </row>
    <row r="6691" spans="1:2" x14ac:dyDescent="0.3">
      <c r="A6691" s="1" t="s">
        <v>6689</v>
      </c>
      <c r="B6691">
        <v>6.5463985242191954E-8</v>
      </c>
    </row>
    <row r="6692" spans="1:2" x14ac:dyDescent="0.3">
      <c r="A6692" s="1" t="s">
        <v>6690</v>
      </c>
      <c r="B6692">
        <v>3.2731992621095977E-8</v>
      </c>
    </row>
    <row r="6693" spans="1:2" x14ac:dyDescent="0.3">
      <c r="A6693" s="1" t="s">
        <v>6691</v>
      </c>
      <c r="B6693">
        <v>1.6365996310547988E-8</v>
      </c>
    </row>
    <row r="6694" spans="1:2" x14ac:dyDescent="0.3">
      <c r="A6694" s="1" t="s">
        <v>6692</v>
      </c>
      <c r="B6694">
        <v>2.1482006757225289E-4</v>
      </c>
    </row>
    <row r="6695" spans="1:2" x14ac:dyDescent="0.3">
      <c r="A6695" s="1" t="s">
        <v>6693</v>
      </c>
      <c r="B6695">
        <v>9.8195977863287917E-7</v>
      </c>
    </row>
    <row r="6696" spans="1:2" x14ac:dyDescent="0.3">
      <c r="A6696" s="1" t="s">
        <v>6694</v>
      </c>
      <c r="B6696">
        <v>2.8079139870007178E-4</v>
      </c>
    </row>
    <row r="6697" spans="1:2" x14ac:dyDescent="0.3">
      <c r="A6697" s="1" t="s">
        <v>6695</v>
      </c>
      <c r="B6697">
        <v>1.0146917712539749E-6</v>
      </c>
    </row>
    <row r="6698" spans="1:2" x14ac:dyDescent="0.3">
      <c r="A6698" s="1" t="s">
        <v>6696</v>
      </c>
      <c r="B6698">
        <v>1.145619741738359E-7</v>
      </c>
    </row>
    <row r="6699" spans="1:2" x14ac:dyDescent="0.3">
      <c r="A6699" s="1" t="s">
        <v>6697</v>
      </c>
      <c r="B6699">
        <v>8.1829981552739935E-8</v>
      </c>
    </row>
    <row r="6700" spans="1:2" x14ac:dyDescent="0.3">
      <c r="A6700" s="1" t="s">
        <v>6698</v>
      </c>
      <c r="B6700">
        <v>6.5463985242191954E-8</v>
      </c>
    </row>
    <row r="6701" spans="1:2" x14ac:dyDescent="0.3">
      <c r="A6701" s="1" t="s">
        <v>6699</v>
      </c>
      <c r="B6701">
        <v>6.5463985242191954E-8</v>
      </c>
    </row>
    <row r="6702" spans="1:2" x14ac:dyDescent="0.3">
      <c r="A6702" s="1" t="s">
        <v>6700</v>
      </c>
      <c r="B6702">
        <v>1.6365996310547988E-8</v>
      </c>
    </row>
    <row r="6703" spans="1:2" x14ac:dyDescent="0.3">
      <c r="A6703" s="1" t="s">
        <v>6701</v>
      </c>
      <c r="B6703">
        <v>3.2731992621095977E-8</v>
      </c>
    </row>
    <row r="6704" spans="1:2" x14ac:dyDescent="0.3">
      <c r="A6704" s="1" t="s">
        <v>6702</v>
      </c>
      <c r="B6704">
        <v>1.6365996310547988E-8</v>
      </c>
    </row>
    <row r="6705" spans="1:2" x14ac:dyDescent="0.3">
      <c r="A6705" s="1" t="s">
        <v>6703</v>
      </c>
      <c r="B6705">
        <v>7.0373784135356349E-7</v>
      </c>
    </row>
    <row r="6706" spans="1:2" x14ac:dyDescent="0.3">
      <c r="A6706" s="1" t="s">
        <v>6704</v>
      </c>
      <c r="B6706">
        <v>6.7100584873246745E-7</v>
      </c>
    </row>
    <row r="6707" spans="1:2" x14ac:dyDescent="0.3">
      <c r="A6707" s="1" t="s">
        <v>6705</v>
      </c>
      <c r="B6707">
        <v>1.636599631054799E-7</v>
      </c>
    </row>
    <row r="6708" spans="1:2" x14ac:dyDescent="0.3">
      <c r="A6708" s="1" t="s">
        <v>6706</v>
      </c>
      <c r="B6708">
        <v>1.6365996310547988E-8</v>
      </c>
    </row>
    <row r="6709" spans="1:2" x14ac:dyDescent="0.3">
      <c r="A6709" s="1" t="s">
        <v>6707</v>
      </c>
      <c r="B6709">
        <v>3.764179151426037E-7</v>
      </c>
    </row>
    <row r="6710" spans="1:2" x14ac:dyDescent="0.3">
      <c r="A6710" s="1" t="s">
        <v>6708</v>
      </c>
      <c r="B6710">
        <v>6.5463985242191954E-8</v>
      </c>
    </row>
    <row r="6711" spans="1:2" x14ac:dyDescent="0.3">
      <c r="A6711" s="1" t="s">
        <v>6709</v>
      </c>
      <c r="B6711">
        <v>9.819597786328793E-8</v>
      </c>
    </row>
    <row r="6712" spans="1:2" x14ac:dyDescent="0.3">
      <c r="A6712" s="1" t="s">
        <v>6710</v>
      </c>
      <c r="B6712">
        <v>1.6365996310547988E-8</v>
      </c>
    </row>
    <row r="6713" spans="1:2" x14ac:dyDescent="0.3">
      <c r="A6713" s="1" t="s">
        <v>6711</v>
      </c>
      <c r="B6713">
        <v>1.6365996310547988E-8</v>
      </c>
    </row>
    <row r="6714" spans="1:2" x14ac:dyDescent="0.3">
      <c r="A6714" s="1" t="s">
        <v>6712</v>
      </c>
      <c r="B6714">
        <v>8.1829981552739938E-7</v>
      </c>
    </row>
    <row r="6715" spans="1:2" x14ac:dyDescent="0.3">
      <c r="A6715" s="1" t="s">
        <v>6713</v>
      </c>
      <c r="B6715">
        <v>1.6365996310547988E-8</v>
      </c>
    </row>
    <row r="6716" spans="1:2" x14ac:dyDescent="0.3">
      <c r="A6716" s="1" t="s">
        <v>6714</v>
      </c>
      <c r="B6716">
        <v>6.5463985242191948E-7</v>
      </c>
    </row>
    <row r="6717" spans="1:2" x14ac:dyDescent="0.3">
      <c r="A6717" s="1" t="s">
        <v>6715</v>
      </c>
      <c r="B6717">
        <v>1.6365996310547988E-8</v>
      </c>
    </row>
    <row r="6718" spans="1:2" x14ac:dyDescent="0.3">
      <c r="A6718" s="1" t="s">
        <v>6716</v>
      </c>
      <c r="B6718">
        <v>1.8002595941602789E-7</v>
      </c>
    </row>
    <row r="6719" spans="1:2" x14ac:dyDescent="0.3">
      <c r="A6719" s="1" t="s">
        <v>6717</v>
      </c>
      <c r="B6719">
        <v>1.8002595941602789E-7</v>
      </c>
    </row>
    <row r="6720" spans="1:2" x14ac:dyDescent="0.3">
      <c r="A6720" s="1" t="s">
        <v>6718</v>
      </c>
      <c r="B6720">
        <v>1.652965627365347E-5</v>
      </c>
    </row>
    <row r="6721" spans="1:2" x14ac:dyDescent="0.3">
      <c r="A6721" s="1" t="s">
        <v>6719</v>
      </c>
      <c r="B6721">
        <v>6.5463985242191954E-8</v>
      </c>
    </row>
    <row r="6722" spans="1:2" x14ac:dyDescent="0.3">
      <c r="A6722" s="1" t="s">
        <v>6720</v>
      </c>
      <c r="B6722">
        <v>1.412385481600291E-5</v>
      </c>
    </row>
    <row r="6723" spans="1:2" x14ac:dyDescent="0.3">
      <c r="A6723" s="1" t="s">
        <v>6721</v>
      </c>
      <c r="B6723">
        <v>1.145619741738359E-7</v>
      </c>
    </row>
    <row r="6724" spans="1:2" x14ac:dyDescent="0.3">
      <c r="A6724" s="1" t="s">
        <v>6722</v>
      </c>
      <c r="B6724">
        <v>1.6365996310547988E-8</v>
      </c>
    </row>
    <row r="6725" spans="1:2" x14ac:dyDescent="0.3">
      <c r="A6725" s="1" t="s">
        <v>6723</v>
      </c>
      <c r="B6725">
        <v>3.2731992621095977E-8</v>
      </c>
    </row>
    <row r="6726" spans="1:2" x14ac:dyDescent="0.3">
      <c r="A6726" s="1" t="s">
        <v>6724</v>
      </c>
      <c r="B6726">
        <v>7.3646983397465943E-7</v>
      </c>
    </row>
    <row r="6727" spans="1:2" x14ac:dyDescent="0.3">
      <c r="A6727" s="1" t="s">
        <v>6725</v>
      </c>
      <c r="B6727">
        <v>6.3827385611137151E-7</v>
      </c>
    </row>
    <row r="6728" spans="1:2" x14ac:dyDescent="0.3">
      <c r="A6728" s="1" t="s">
        <v>6726</v>
      </c>
      <c r="B6728">
        <v>1.6365996310547988E-8</v>
      </c>
    </row>
    <row r="6729" spans="1:2" x14ac:dyDescent="0.3">
      <c r="A6729" s="1" t="s">
        <v>6727</v>
      </c>
      <c r="B6729">
        <v>1.6365996310547988E-8</v>
      </c>
    </row>
    <row r="6730" spans="1:2" x14ac:dyDescent="0.3">
      <c r="A6730" s="1" t="s">
        <v>6728</v>
      </c>
      <c r="B6730">
        <v>1.6365996310547988E-8</v>
      </c>
    </row>
    <row r="6731" spans="1:2" x14ac:dyDescent="0.3">
      <c r="A6731" s="1" t="s">
        <v>6729</v>
      </c>
      <c r="B6731">
        <v>2.291239483476718E-7</v>
      </c>
    </row>
    <row r="6732" spans="1:2" x14ac:dyDescent="0.3">
      <c r="A6732" s="1" t="s">
        <v>6730</v>
      </c>
      <c r="B6732">
        <v>9.819597786328793E-8</v>
      </c>
    </row>
    <row r="6733" spans="1:2" x14ac:dyDescent="0.3">
      <c r="A6733" s="1" t="s">
        <v>6731</v>
      </c>
      <c r="B6733">
        <v>3.2731992621095977E-8</v>
      </c>
    </row>
    <row r="6734" spans="1:2" x14ac:dyDescent="0.3">
      <c r="A6734" s="1" t="s">
        <v>6732</v>
      </c>
      <c r="B6734">
        <v>4.9097988931643972E-8</v>
      </c>
    </row>
    <row r="6735" spans="1:2" x14ac:dyDescent="0.3">
      <c r="A6735" s="1" t="s">
        <v>6733</v>
      </c>
      <c r="B6735">
        <v>4.9097988931643972E-8</v>
      </c>
    </row>
    <row r="6736" spans="1:2" x14ac:dyDescent="0.3">
      <c r="A6736" s="1" t="s">
        <v>6734</v>
      </c>
      <c r="B6736">
        <v>1.6365996310547988E-8</v>
      </c>
    </row>
    <row r="6737" spans="1:2" x14ac:dyDescent="0.3">
      <c r="A6737" s="1" t="s">
        <v>6735</v>
      </c>
      <c r="B6737">
        <v>5.400778782480836E-7</v>
      </c>
    </row>
    <row r="6738" spans="1:2" x14ac:dyDescent="0.3">
      <c r="A6738" s="1" t="s">
        <v>6736</v>
      </c>
      <c r="B6738">
        <v>9.164957933906873E-7</v>
      </c>
    </row>
    <row r="6739" spans="1:2" x14ac:dyDescent="0.3">
      <c r="A6739" s="1" t="s">
        <v>6737</v>
      </c>
      <c r="B6739">
        <v>8.1829981552739935E-8</v>
      </c>
    </row>
    <row r="6740" spans="1:2" x14ac:dyDescent="0.3">
      <c r="A6740" s="1" t="s">
        <v>6738</v>
      </c>
      <c r="B6740">
        <v>2.945879335898638E-7</v>
      </c>
    </row>
    <row r="6741" spans="1:2" x14ac:dyDescent="0.3">
      <c r="A6741" s="1" t="s">
        <v>6739</v>
      </c>
      <c r="B6741">
        <v>1.145619741738359E-7</v>
      </c>
    </row>
    <row r="6742" spans="1:2" x14ac:dyDescent="0.3">
      <c r="A6742" s="1" t="s">
        <v>6740</v>
      </c>
      <c r="B6742">
        <v>3.2731992621095977E-8</v>
      </c>
    </row>
    <row r="6743" spans="1:2" x14ac:dyDescent="0.3">
      <c r="A6743" s="1" t="s">
        <v>6741</v>
      </c>
      <c r="B6743">
        <v>3.2731992621095977E-8</v>
      </c>
    </row>
    <row r="6744" spans="1:2" x14ac:dyDescent="0.3">
      <c r="A6744" s="1" t="s">
        <v>6742</v>
      </c>
      <c r="B6744">
        <v>1.6365996310547988E-8</v>
      </c>
    </row>
    <row r="6745" spans="1:2" x14ac:dyDescent="0.3">
      <c r="A6745" s="1" t="s">
        <v>6743</v>
      </c>
      <c r="B6745">
        <v>1.6365996310547988E-8</v>
      </c>
    </row>
    <row r="6746" spans="1:2" x14ac:dyDescent="0.3">
      <c r="A6746" s="1" t="s">
        <v>6744</v>
      </c>
      <c r="B6746">
        <v>6.7100584873246745E-7</v>
      </c>
    </row>
    <row r="6747" spans="1:2" x14ac:dyDescent="0.3">
      <c r="A6747" s="1" t="s">
        <v>6745</v>
      </c>
      <c r="B6747">
        <v>4.9097988931643959E-7</v>
      </c>
    </row>
    <row r="6748" spans="1:2" x14ac:dyDescent="0.3">
      <c r="A6748" s="1" t="s">
        <v>6746</v>
      </c>
      <c r="B6748">
        <v>1.6365996310547988E-8</v>
      </c>
    </row>
    <row r="6749" spans="1:2" x14ac:dyDescent="0.3">
      <c r="A6749" s="1" t="s">
        <v>6747</v>
      </c>
      <c r="B6749">
        <v>2.127579520371238E-7</v>
      </c>
    </row>
    <row r="6750" spans="1:2" x14ac:dyDescent="0.3">
      <c r="A6750" s="1" t="s">
        <v>6748</v>
      </c>
      <c r="B6750">
        <v>1.636599631054799E-7</v>
      </c>
    </row>
    <row r="6751" spans="1:2" x14ac:dyDescent="0.3">
      <c r="A6751" s="1" t="s">
        <v>6749</v>
      </c>
      <c r="B6751">
        <v>1.3818138004921879E-3</v>
      </c>
    </row>
    <row r="6752" spans="1:2" x14ac:dyDescent="0.3">
      <c r="A6752" s="1" t="s">
        <v>6750</v>
      </c>
      <c r="B6752">
        <v>1.50730826020147E-5</v>
      </c>
    </row>
    <row r="6753" spans="1:2" x14ac:dyDescent="0.3">
      <c r="A6753" s="1" t="s">
        <v>6751</v>
      </c>
      <c r="B6753">
        <v>3.2731992621095977E-8</v>
      </c>
    </row>
    <row r="6754" spans="1:2" x14ac:dyDescent="0.3">
      <c r="A6754" s="1" t="s">
        <v>6752</v>
      </c>
      <c r="B6754">
        <v>1.797461008791175E-3</v>
      </c>
    </row>
    <row r="6755" spans="1:2" x14ac:dyDescent="0.3">
      <c r="A6755" s="1" t="s">
        <v>6753</v>
      </c>
      <c r="B6755">
        <v>1.3125529041059489E-5</v>
      </c>
    </row>
    <row r="6756" spans="1:2" x14ac:dyDescent="0.3">
      <c r="A6756" s="1" t="s">
        <v>6754</v>
      </c>
      <c r="B6756">
        <v>1.6365996310547988E-8</v>
      </c>
    </row>
    <row r="6757" spans="1:2" x14ac:dyDescent="0.3">
      <c r="A6757" s="1" t="s">
        <v>6755</v>
      </c>
      <c r="B6757">
        <v>1.6365996310547988E-8</v>
      </c>
    </row>
    <row r="6758" spans="1:2" x14ac:dyDescent="0.3">
      <c r="A6758" s="1" t="s">
        <v>6756</v>
      </c>
      <c r="B6758">
        <v>1.6365996310547988E-8</v>
      </c>
    </row>
    <row r="6759" spans="1:2" x14ac:dyDescent="0.3">
      <c r="A6759" s="1" t="s">
        <v>6757</v>
      </c>
      <c r="B6759">
        <v>1.6365996310547988E-8</v>
      </c>
    </row>
    <row r="6760" spans="1:2" x14ac:dyDescent="0.3">
      <c r="A6760" s="1" t="s">
        <v>6758</v>
      </c>
      <c r="B6760">
        <v>2.7583250181797579E-3</v>
      </c>
    </row>
    <row r="6761" spans="1:2" x14ac:dyDescent="0.3">
      <c r="A6761" s="1" t="s">
        <v>6759</v>
      </c>
      <c r="B6761">
        <v>1.915967188075853E-4</v>
      </c>
    </row>
    <row r="6762" spans="1:2" x14ac:dyDescent="0.3">
      <c r="A6762" s="1" t="s">
        <v>6760</v>
      </c>
      <c r="B6762">
        <v>6.5463985242191948E-7</v>
      </c>
    </row>
    <row r="6763" spans="1:2" x14ac:dyDescent="0.3">
      <c r="A6763" s="1" t="s">
        <v>6761</v>
      </c>
      <c r="B6763">
        <v>3.266914719526347E-3</v>
      </c>
    </row>
    <row r="6764" spans="1:2" x14ac:dyDescent="0.3">
      <c r="A6764" s="1" t="s">
        <v>6762</v>
      </c>
      <c r="B6764">
        <v>2.4458981486113969E-4</v>
      </c>
    </row>
    <row r="6765" spans="1:2" x14ac:dyDescent="0.3">
      <c r="A6765" s="1" t="s">
        <v>6763</v>
      </c>
      <c r="B6765">
        <v>8.8376380076959136E-7</v>
      </c>
    </row>
    <row r="6766" spans="1:2" x14ac:dyDescent="0.3">
      <c r="A6766" s="1" t="s">
        <v>6764</v>
      </c>
      <c r="B6766">
        <v>1.6365996310547988E-8</v>
      </c>
    </row>
    <row r="6767" spans="1:2" x14ac:dyDescent="0.3">
      <c r="A6767" s="1" t="s">
        <v>6765</v>
      </c>
      <c r="B6767">
        <v>9.819597786328793E-8</v>
      </c>
    </row>
    <row r="6768" spans="1:2" x14ac:dyDescent="0.3">
      <c r="A6768" s="1" t="s">
        <v>6766</v>
      </c>
      <c r="B6768">
        <v>2.6185594096876781E-7</v>
      </c>
    </row>
    <row r="6769" spans="1:2" x14ac:dyDescent="0.3">
      <c r="A6769" s="1" t="s">
        <v>6767</v>
      </c>
      <c r="B6769">
        <v>1.6365996310547988E-8</v>
      </c>
    </row>
    <row r="6770" spans="1:2" x14ac:dyDescent="0.3">
      <c r="A6770" s="1" t="s">
        <v>6768</v>
      </c>
      <c r="B6770">
        <v>3.2731992621095977E-8</v>
      </c>
    </row>
    <row r="6771" spans="1:2" x14ac:dyDescent="0.3">
      <c r="A6771" s="1" t="s">
        <v>6769</v>
      </c>
      <c r="B6771">
        <v>9.819597786328793E-8</v>
      </c>
    </row>
    <row r="6772" spans="1:2" x14ac:dyDescent="0.3">
      <c r="A6772" s="1" t="s">
        <v>6770</v>
      </c>
      <c r="B6772">
        <v>1.6365996310547988E-8</v>
      </c>
    </row>
    <row r="6773" spans="1:2" x14ac:dyDescent="0.3">
      <c r="A6773" s="1" t="s">
        <v>6771</v>
      </c>
      <c r="B6773">
        <v>1.6365996310547988E-8</v>
      </c>
    </row>
    <row r="6774" spans="1:2" x14ac:dyDescent="0.3">
      <c r="A6774" s="1" t="s">
        <v>6772</v>
      </c>
      <c r="B6774">
        <v>1.6365996310547988E-8</v>
      </c>
    </row>
    <row r="6775" spans="1:2" x14ac:dyDescent="0.3">
      <c r="A6775" s="1" t="s">
        <v>6773</v>
      </c>
      <c r="B6775">
        <v>5.7280987086917953E-7</v>
      </c>
    </row>
    <row r="6776" spans="1:2" x14ac:dyDescent="0.3">
      <c r="A6776" s="1" t="s">
        <v>6774</v>
      </c>
      <c r="B6776">
        <v>7.3646983397465943E-7</v>
      </c>
    </row>
    <row r="6777" spans="1:2" x14ac:dyDescent="0.3">
      <c r="A6777" s="1" t="s">
        <v>6775</v>
      </c>
      <c r="B6777">
        <v>6.5463985242191954E-8</v>
      </c>
    </row>
    <row r="6778" spans="1:2" x14ac:dyDescent="0.3">
      <c r="A6778" s="1" t="s">
        <v>6776</v>
      </c>
      <c r="B6778">
        <v>1.8002595941602789E-7</v>
      </c>
    </row>
    <row r="6779" spans="1:2" x14ac:dyDescent="0.3">
      <c r="A6779" s="1" t="s">
        <v>6777</v>
      </c>
      <c r="B6779">
        <v>1.333828699309661E-5</v>
      </c>
    </row>
    <row r="6780" spans="1:2" x14ac:dyDescent="0.3">
      <c r="A6780" s="1" t="s">
        <v>6778</v>
      </c>
      <c r="B6780">
        <v>1.6365996310547988E-8</v>
      </c>
    </row>
    <row r="6781" spans="1:2" x14ac:dyDescent="0.3">
      <c r="A6781" s="1" t="s">
        <v>6779</v>
      </c>
      <c r="B6781">
        <v>1.1145243487483179E-5</v>
      </c>
    </row>
    <row r="6782" spans="1:2" x14ac:dyDescent="0.3">
      <c r="A6782" s="1" t="s">
        <v>6780</v>
      </c>
      <c r="B6782">
        <v>8.1829981552739935E-8</v>
      </c>
    </row>
    <row r="6783" spans="1:2" x14ac:dyDescent="0.3">
      <c r="A6783" s="1" t="s">
        <v>6781</v>
      </c>
      <c r="B6783">
        <v>1.6365996310547988E-8</v>
      </c>
    </row>
    <row r="6784" spans="1:2" x14ac:dyDescent="0.3">
      <c r="A6784" s="1" t="s">
        <v>6782</v>
      </c>
      <c r="B6784">
        <v>1.6365996310547988E-8</v>
      </c>
    </row>
    <row r="6785" spans="1:2" x14ac:dyDescent="0.3">
      <c r="A6785" s="1" t="s">
        <v>6783</v>
      </c>
      <c r="B6785">
        <v>1.6365996310547988E-8</v>
      </c>
    </row>
    <row r="6786" spans="1:2" x14ac:dyDescent="0.3">
      <c r="A6786" s="1" t="s">
        <v>6784</v>
      </c>
      <c r="B6786">
        <v>1.7536165046752169E-4</v>
      </c>
    </row>
    <row r="6787" spans="1:2" x14ac:dyDescent="0.3">
      <c r="A6787" s="1" t="s">
        <v>6785</v>
      </c>
      <c r="B6787">
        <v>5.5644387455863157E-7</v>
      </c>
    </row>
    <row r="6788" spans="1:2" x14ac:dyDescent="0.3">
      <c r="A6788" s="1" t="s">
        <v>6786</v>
      </c>
      <c r="B6788">
        <v>2.2043360430677091E-4</v>
      </c>
    </row>
    <row r="6789" spans="1:2" x14ac:dyDescent="0.3">
      <c r="A6789" s="1" t="s">
        <v>6787</v>
      </c>
      <c r="B6789">
        <v>7.2010383766411146E-7</v>
      </c>
    </row>
    <row r="6790" spans="1:2" x14ac:dyDescent="0.3">
      <c r="A6790" s="1" t="s">
        <v>6788</v>
      </c>
      <c r="B6790">
        <v>3.2731992621095977E-8</v>
      </c>
    </row>
    <row r="6791" spans="1:2" x14ac:dyDescent="0.3">
      <c r="A6791" s="1" t="s">
        <v>6789</v>
      </c>
      <c r="B6791">
        <v>1.3092797048438391E-7</v>
      </c>
    </row>
    <row r="6792" spans="1:2" x14ac:dyDescent="0.3">
      <c r="A6792" s="1" t="s">
        <v>6790</v>
      </c>
      <c r="B6792">
        <v>1.3092797048438391E-7</v>
      </c>
    </row>
    <row r="6793" spans="1:2" x14ac:dyDescent="0.3">
      <c r="A6793" s="1" t="s">
        <v>6791</v>
      </c>
      <c r="B6793">
        <v>1.4402076753282229E-5</v>
      </c>
    </row>
    <row r="6794" spans="1:2" x14ac:dyDescent="0.3">
      <c r="A6794" s="1" t="s">
        <v>6792</v>
      </c>
      <c r="B6794">
        <v>3.2731992621095977E-8</v>
      </c>
    </row>
    <row r="6795" spans="1:2" x14ac:dyDescent="0.3">
      <c r="A6795" s="1" t="s">
        <v>6793</v>
      </c>
      <c r="B6795">
        <v>1.170168736204181E-5</v>
      </c>
    </row>
    <row r="6796" spans="1:2" x14ac:dyDescent="0.3">
      <c r="A6796" s="1" t="s">
        <v>6794</v>
      </c>
      <c r="B6796">
        <v>4.9097988931643972E-8</v>
      </c>
    </row>
    <row r="6797" spans="1:2" x14ac:dyDescent="0.3">
      <c r="A6797" s="1" t="s">
        <v>6795</v>
      </c>
      <c r="B6797">
        <v>1.6365996310547988E-8</v>
      </c>
    </row>
    <row r="6798" spans="1:2" x14ac:dyDescent="0.3">
      <c r="A6798" s="1" t="s">
        <v>6796</v>
      </c>
      <c r="B6798">
        <v>1.6365996310547988E-8</v>
      </c>
    </row>
    <row r="6799" spans="1:2" x14ac:dyDescent="0.3">
      <c r="A6799" s="1" t="s">
        <v>6797</v>
      </c>
      <c r="B6799">
        <v>6.5463985242191948E-7</v>
      </c>
    </row>
    <row r="6800" spans="1:2" x14ac:dyDescent="0.3">
      <c r="A6800" s="1" t="s">
        <v>6798</v>
      </c>
      <c r="B6800">
        <v>1.6365996310547988E-8</v>
      </c>
    </row>
    <row r="6801" spans="1:2" x14ac:dyDescent="0.3">
      <c r="A6801" s="1" t="s">
        <v>6799</v>
      </c>
      <c r="B6801">
        <v>8.0193381921685141E-7</v>
      </c>
    </row>
    <row r="6802" spans="1:2" x14ac:dyDescent="0.3">
      <c r="A6802" s="1" t="s">
        <v>6800</v>
      </c>
      <c r="B6802">
        <v>9.819597786328793E-8</v>
      </c>
    </row>
    <row r="6803" spans="1:2" x14ac:dyDescent="0.3">
      <c r="A6803" s="1" t="s">
        <v>6801</v>
      </c>
      <c r="B6803">
        <v>1.472939667949319E-7</v>
      </c>
    </row>
    <row r="6804" spans="1:2" x14ac:dyDescent="0.3">
      <c r="A6804" s="1" t="s">
        <v>6802</v>
      </c>
      <c r="B6804">
        <v>1.6365996310547988E-8</v>
      </c>
    </row>
    <row r="6805" spans="1:2" x14ac:dyDescent="0.3">
      <c r="A6805" s="1" t="s">
        <v>6803</v>
      </c>
      <c r="B6805">
        <v>6.5463985242191954E-8</v>
      </c>
    </row>
    <row r="6806" spans="1:2" x14ac:dyDescent="0.3">
      <c r="A6806" s="1" t="s">
        <v>6804</v>
      </c>
      <c r="B6806">
        <v>7.528358302852074E-7</v>
      </c>
    </row>
    <row r="6807" spans="1:2" x14ac:dyDescent="0.3">
      <c r="A6807" s="1" t="s">
        <v>6805</v>
      </c>
      <c r="B6807">
        <v>3.2731992621095977E-8</v>
      </c>
    </row>
    <row r="6808" spans="1:2" x14ac:dyDescent="0.3">
      <c r="A6808" s="1" t="s">
        <v>6806</v>
      </c>
      <c r="B6808">
        <v>7.0373784135356349E-7</v>
      </c>
    </row>
    <row r="6809" spans="1:2" x14ac:dyDescent="0.3">
      <c r="A6809" s="1" t="s">
        <v>6807</v>
      </c>
      <c r="B6809">
        <v>1.9639195572657589E-7</v>
      </c>
    </row>
    <row r="6810" spans="1:2" x14ac:dyDescent="0.3">
      <c r="A6810" s="1" t="s">
        <v>6808</v>
      </c>
      <c r="B6810">
        <v>1.472939667949319E-7</v>
      </c>
    </row>
    <row r="6811" spans="1:2" x14ac:dyDescent="0.3">
      <c r="A6811" s="1" t="s">
        <v>6809</v>
      </c>
      <c r="B6811">
        <v>1.255271917019031E-5</v>
      </c>
    </row>
    <row r="6812" spans="1:2" x14ac:dyDescent="0.3">
      <c r="A6812" s="1" t="s">
        <v>6810</v>
      </c>
      <c r="B6812">
        <v>3.2731992621095977E-8</v>
      </c>
    </row>
    <row r="6813" spans="1:2" x14ac:dyDescent="0.3">
      <c r="A6813" s="1" t="s">
        <v>6811</v>
      </c>
      <c r="B6813">
        <v>1.134163544320975E-5</v>
      </c>
    </row>
    <row r="6814" spans="1:2" x14ac:dyDescent="0.3">
      <c r="A6814" s="1" t="s">
        <v>6812</v>
      </c>
      <c r="B6814">
        <v>3.2731992621095977E-8</v>
      </c>
    </row>
    <row r="6815" spans="1:2" x14ac:dyDescent="0.3">
      <c r="A6815" s="1" t="s">
        <v>6813</v>
      </c>
      <c r="B6815">
        <v>4.4188190038479568E-7</v>
      </c>
    </row>
    <row r="6816" spans="1:2" x14ac:dyDescent="0.3">
      <c r="A6816" s="1" t="s">
        <v>6814</v>
      </c>
      <c r="B6816">
        <v>7.2010383766411146E-7</v>
      </c>
    </row>
    <row r="6817" spans="1:2" x14ac:dyDescent="0.3">
      <c r="A6817" s="1" t="s">
        <v>6815</v>
      </c>
      <c r="B6817">
        <v>1.145619741738359E-7</v>
      </c>
    </row>
    <row r="6818" spans="1:2" x14ac:dyDescent="0.3">
      <c r="A6818" s="1" t="s">
        <v>6816</v>
      </c>
      <c r="B6818">
        <v>2.6185594096876781E-7</v>
      </c>
    </row>
    <row r="6819" spans="1:2" x14ac:dyDescent="0.3">
      <c r="A6819" s="1" t="s">
        <v>6817</v>
      </c>
      <c r="B6819">
        <v>1.6365996310547988E-8</v>
      </c>
    </row>
    <row r="6820" spans="1:2" x14ac:dyDescent="0.3">
      <c r="A6820" s="1" t="s">
        <v>6818</v>
      </c>
      <c r="B6820">
        <v>6.5463985242191954E-8</v>
      </c>
    </row>
    <row r="6821" spans="1:2" x14ac:dyDescent="0.3">
      <c r="A6821" s="1" t="s">
        <v>6819</v>
      </c>
      <c r="B6821">
        <v>1.6365996310547988E-8</v>
      </c>
    </row>
    <row r="6822" spans="1:2" x14ac:dyDescent="0.3">
      <c r="A6822" s="1" t="s">
        <v>6820</v>
      </c>
      <c r="B6822">
        <v>5.0734588562698766E-7</v>
      </c>
    </row>
    <row r="6823" spans="1:2" x14ac:dyDescent="0.3">
      <c r="A6823" s="1" t="s">
        <v>6821</v>
      </c>
      <c r="B6823">
        <v>6.0554186349027558E-7</v>
      </c>
    </row>
    <row r="6824" spans="1:2" x14ac:dyDescent="0.3">
      <c r="A6824" s="1" t="s">
        <v>6822</v>
      </c>
      <c r="B6824">
        <v>9.819597786328793E-8</v>
      </c>
    </row>
    <row r="6825" spans="1:2" x14ac:dyDescent="0.3">
      <c r="A6825" s="1" t="s">
        <v>6823</v>
      </c>
      <c r="B6825">
        <v>1.636599631054799E-7</v>
      </c>
    </row>
    <row r="6826" spans="1:2" x14ac:dyDescent="0.3">
      <c r="A6826" s="1" t="s">
        <v>6824</v>
      </c>
      <c r="B6826">
        <v>1.255877458882521E-3</v>
      </c>
    </row>
    <row r="6827" spans="1:2" x14ac:dyDescent="0.3">
      <c r="A6827" s="1" t="s">
        <v>6825</v>
      </c>
      <c r="B6827">
        <v>1.1767151347284E-5</v>
      </c>
    </row>
    <row r="6828" spans="1:2" x14ac:dyDescent="0.3">
      <c r="A6828" s="1" t="s">
        <v>6826</v>
      </c>
      <c r="B6828">
        <v>1.6365996310547988E-8</v>
      </c>
    </row>
    <row r="6829" spans="1:2" x14ac:dyDescent="0.3">
      <c r="A6829" s="1" t="s">
        <v>6827</v>
      </c>
      <c r="B6829">
        <v>1.6459282489518111E-3</v>
      </c>
    </row>
    <row r="6830" spans="1:2" x14ac:dyDescent="0.3">
      <c r="A6830" s="1" t="s">
        <v>6828</v>
      </c>
      <c r="B6830">
        <v>1.040877365350852E-5</v>
      </c>
    </row>
    <row r="6831" spans="1:2" x14ac:dyDescent="0.3">
      <c r="A6831" s="1" t="s">
        <v>6829</v>
      </c>
      <c r="B6831">
        <v>3.2731992621095977E-8</v>
      </c>
    </row>
    <row r="6832" spans="1:2" x14ac:dyDescent="0.3">
      <c r="A6832" s="1" t="s">
        <v>6830</v>
      </c>
      <c r="B6832">
        <v>1.6365996310547988E-8</v>
      </c>
    </row>
    <row r="6833" spans="1:2" x14ac:dyDescent="0.3">
      <c r="A6833" s="1" t="s">
        <v>6831</v>
      </c>
      <c r="B6833">
        <v>3.2731992621095977E-8</v>
      </c>
    </row>
    <row r="6834" spans="1:2" x14ac:dyDescent="0.3">
      <c r="A6834" s="1" t="s">
        <v>6832</v>
      </c>
      <c r="B6834">
        <v>1.6365996310547988E-8</v>
      </c>
    </row>
    <row r="6835" spans="1:2" x14ac:dyDescent="0.3">
      <c r="A6835" s="1" t="s">
        <v>6833</v>
      </c>
      <c r="B6835">
        <v>1.5431497921215701E-4</v>
      </c>
    </row>
    <row r="6836" spans="1:2" x14ac:dyDescent="0.3">
      <c r="A6836" s="1" t="s">
        <v>6834</v>
      </c>
      <c r="B6836">
        <v>6.5463985242191948E-7</v>
      </c>
    </row>
    <row r="6837" spans="1:2" x14ac:dyDescent="0.3">
      <c r="A6837" s="1" t="s">
        <v>6835</v>
      </c>
      <c r="B6837">
        <v>1.942807422025152E-4</v>
      </c>
    </row>
    <row r="6838" spans="1:2" x14ac:dyDescent="0.3">
      <c r="A6838" s="1" t="s">
        <v>6836</v>
      </c>
      <c r="B6838">
        <v>4.9097988931643959E-7</v>
      </c>
    </row>
    <row r="6839" spans="1:2" x14ac:dyDescent="0.3">
      <c r="A6839" s="1" t="s">
        <v>6837</v>
      </c>
      <c r="B6839">
        <v>3.2731992621095977E-8</v>
      </c>
    </row>
    <row r="6840" spans="1:2" x14ac:dyDescent="0.3">
      <c r="A6840" s="1" t="s">
        <v>6838</v>
      </c>
      <c r="B6840">
        <v>6.5463985242191954E-8</v>
      </c>
    </row>
    <row r="6841" spans="1:2" x14ac:dyDescent="0.3">
      <c r="A6841" s="1" t="s">
        <v>6839</v>
      </c>
      <c r="B6841">
        <v>1.6365996310547988E-8</v>
      </c>
    </row>
    <row r="6842" spans="1:2" x14ac:dyDescent="0.3">
      <c r="A6842" s="1" t="s">
        <v>6840</v>
      </c>
      <c r="B6842">
        <v>4.9097988931643972E-8</v>
      </c>
    </row>
    <row r="6843" spans="1:2" x14ac:dyDescent="0.3">
      <c r="A6843" s="1" t="s">
        <v>6841</v>
      </c>
      <c r="B6843">
        <v>1.6365996310547988E-8</v>
      </c>
    </row>
    <row r="6844" spans="1:2" x14ac:dyDescent="0.3">
      <c r="A6844" s="1" t="s">
        <v>6842</v>
      </c>
      <c r="B6844">
        <v>1.6365996310547988E-8</v>
      </c>
    </row>
    <row r="6845" spans="1:2" x14ac:dyDescent="0.3">
      <c r="A6845" s="1" t="s">
        <v>6843</v>
      </c>
      <c r="B6845">
        <v>1.6365996310547988E-8</v>
      </c>
    </row>
    <row r="6846" spans="1:2" x14ac:dyDescent="0.3">
      <c r="A6846" s="1" t="s">
        <v>6844</v>
      </c>
      <c r="B6846">
        <v>1.6365996310547988E-8</v>
      </c>
    </row>
    <row r="6847" spans="1:2" x14ac:dyDescent="0.3">
      <c r="A6847" s="1" t="s">
        <v>6845</v>
      </c>
      <c r="B6847">
        <v>1.6365996310547988E-8</v>
      </c>
    </row>
    <row r="6848" spans="1:2" x14ac:dyDescent="0.3">
      <c r="A6848" s="1" t="s">
        <v>6846</v>
      </c>
      <c r="B6848">
        <v>4.582478966953436E-7</v>
      </c>
    </row>
    <row r="6849" spans="1:2" x14ac:dyDescent="0.3">
      <c r="A6849" s="1" t="s">
        <v>6847</v>
      </c>
      <c r="B6849">
        <v>5.2371188193753563E-7</v>
      </c>
    </row>
    <row r="6850" spans="1:2" x14ac:dyDescent="0.3">
      <c r="A6850" s="1" t="s">
        <v>6848</v>
      </c>
      <c r="B6850">
        <v>1.472939667949319E-7</v>
      </c>
    </row>
    <row r="6851" spans="1:2" x14ac:dyDescent="0.3">
      <c r="A6851" s="1" t="s">
        <v>6849</v>
      </c>
      <c r="B6851">
        <v>2.127579520371238E-7</v>
      </c>
    </row>
    <row r="6852" spans="1:2" x14ac:dyDescent="0.3">
      <c r="A6852" s="1" t="s">
        <v>6850</v>
      </c>
      <c r="B6852">
        <v>1.2487255184948109E-5</v>
      </c>
    </row>
    <row r="6853" spans="1:2" x14ac:dyDescent="0.3">
      <c r="A6853" s="1" t="s">
        <v>6851</v>
      </c>
      <c r="B6853">
        <v>3.2731992621095977E-8</v>
      </c>
    </row>
    <row r="6854" spans="1:2" x14ac:dyDescent="0.3">
      <c r="A6854" s="1" t="s">
        <v>6852</v>
      </c>
      <c r="B6854">
        <v>1.0392407657197969E-5</v>
      </c>
    </row>
    <row r="6855" spans="1:2" x14ac:dyDescent="0.3">
      <c r="A6855" s="1" t="s">
        <v>6853</v>
      </c>
      <c r="B6855">
        <v>9.819597786328793E-8</v>
      </c>
    </row>
    <row r="6856" spans="1:2" x14ac:dyDescent="0.3">
      <c r="A6856" s="1" t="s">
        <v>6854</v>
      </c>
      <c r="B6856">
        <v>5.2371188193753563E-7</v>
      </c>
    </row>
    <row r="6857" spans="1:2" x14ac:dyDescent="0.3">
      <c r="A6857" s="1" t="s">
        <v>6855</v>
      </c>
      <c r="B6857">
        <v>1.6365996310547988E-8</v>
      </c>
    </row>
    <row r="6858" spans="1:2" x14ac:dyDescent="0.3">
      <c r="A6858" s="1" t="s">
        <v>6856</v>
      </c>
      <c r="B6858">
        <v>5.2371188193753563E-7</v>
      </c>
    </row>
    <row r="6859" spans="1:2" x14ac:dyDescent="0.3">
      <c r="A6859" s="1" t="s">
        <v>6857</v>
      </c>
      <c r="B6859">
        <v>4.9097988931643972E-8</v>
      </c>
    </row>
    <row r="6860" spans="1:2" x14ac:dyDescent="0.3">
      <c r="A6860" s="1" t="s">
        <v>6858</v>
      </c>
      <c r="B6860">
        <v>1.9639195572657589E-7</v>
      </c>
    </row>
    <row r="6861" spans="1:2" x14ac:dyDescent="0.3">
      <c r="A6861" s="1" t="s">
        <v>6859</v>
      </c>
      <c r="B6861">
        <v>1.6365996310547988E-8</v>
      </c>
    </row>
    <row r="6862" spans="1:2" x14ac:dyDescent="0.3">
      <c r="A6862" s="1" t="s">
        <v>6860</v>
      </c>
      <c r="B6862">
        <v>4.9097988931643972E-8</v>
      </c>
    </row>
    <row r="6863" spans="1:2" x14ac:dyDescent="0.3">
      <c r="A6863" s="1" t="s">
        <v>6861</v>
      </c>
      <c r="B6863">
        <v>6.5463985242191954E-8</v>
      </c>
    </row>
    <row r="6864" spans="1:2" x14ac:dyDescent="0.3">
      <c r="A6864" s="1" t="s">
        <v>6862</v>
      </c>
      <c r="B6864">
        <v>1.6365996310547988E-8</v>
      </c>
    </row>
    <row r="6865" spans="1:2" x14ac:dyDescent="0.3">
      <c r="A6865" s="1" t="s">
        <v>6863</v>
      </c>
      <c r="B6865">
        <v>1.6365996310547988E-8</v>
      </c>
    </row>
    <row r="6866" spans="1:2" x14ac:dyDescent="0.3">
      <c r="A6866" s="1" t="s">
        <v>6864</v>
      </c>
      <c r="B6866">
        <v>4.4188190038479568E-7</v>
      </c>
    </row>
    <row r="6867" spans="1:2" x14ac:dyDescent="0.3">
      <c r="A6867" s="1" t="s">
        <v>6865</v>
      </c>
      <c r="B6867">
        <v>6.2190785980082355E-7</v>
      </c>
    </row>
    <row r="6868" spans="1:2" x14ac:dyDescent="0.3">
      <c r="A6868" s="1" t="s">
        <v>6866</v>
      </c>
      <c r="B6868">
        <v>8.1829981552739935E-8</v>
      </c>
    </row>
    <row r="6869" spans="1:2" x14ac:dyDescent="0.3">
      <c r="A6869" s="1" t="s">
        <v>6867</v>
      </c>
      <c r="B6869">
        <v>1.145619741738359E-7</v>
      </c>
    </row>
    <row r="6870" spans="1:2" x14ac:dyDescent="0.3">
      <c r="A6870" s="1" t="s">
        <v>6868</v>
      </c>
      <c r="B6870">
        <v>1.145619741738359E-5</v>
      </c>
    </row>
    <row r="6871" spans="1:2" x14ac:dyDescent="0.3">
      <c r="A6871" s="1" t="s">
        <v>6869</v>
      </c>
      <c r="B6871">
        <v>3.2731992621095977E-8</v>
      </c>
    </row>
    <row r="6872" spans="1:2" x14ac:dyDescent="0.3">
      <c r="A6872" s="1" t="s">
        <v>6870</v>
      </c>
      <c r="B6872">
        <v>8.6248800556587887E-6</v>
      </c>
    </row>
    <row r="6873" spans="1:2" x14ac:dyDescent="0.3">
      <c r="A6873" s="1" t="s">
        <v>6871</v>
      </c>
      <c r="B6873">
        <v>6.5463985242191954E-8</v>
      </c>
    </row>
    <row r="6874" spans="1:2" x14ac:dyDescent="0.3">
      <c r="A6874" s="1" t="s">
        <v>6872</v>
      </c>
      <c r="B6874">
        <v>3.2731992621095977E-8</v>
      </c>
    </row>
    <row r="6875" spans="1:2" x14ac:dyDescent="0.3">
      <c r="A6875" s="1" t="s">
        <v>6873</v>
      </c>
      <c r="B6875">
        <v>3.2731992621095977E-8</v>
      </c>
    </row>
    <row r="6876" spans="1:2" x14ac:dyDescent="0.3">
      <c r="A6876" s="1" t="s">
        <v>6874</v>
      </c>
      <c r="B6876">
        <v>4.582478966953436E-7</v>
      </c>
    </row>
    <row r="6877" spans="1:2" x14ac:dyDescent="0.3">
      <c r="A6877" s="1" t="s">
        <v>6875</v>
      </c>
      <c r="B6877">
        <v>4.0914990776369969E-7</v>
      </c>
    </row>
    <row r="6878" spans="1:2" x14ac:dyDescent="0.3">
      <c r="A6878" s="1" t="s">
        <v>6876</v>
      </c>
      <c r="B6878">
        <v>1.6365996310547988E-8</v>
      </c>
    </row>
    <row r="6879" spans="1:2" x14ac:dyDescent="0.3">
      <c r="A6879" s="1" t="s">
        <v>6877</v>
      </c>
      <c r="B6879">
        <v>1.472939667949319E-7</v>
      </c>
    </row>
    <row r="6880" spans="1:2" x14ac:dyDescent="0.3">
      <c r="A6880" s="1" t="s">
        <v>6878</v>
      </c>
      <c r="B6880">
        <v>1.472939667949319E-7</v>
      </c>
    </row>
    <row r="6881" spans="1:2" x14ac:dyDescent="0.3">
      <c r="A6881" s="1" t="s">
        <v>6879</v>
      </c>
      <c r="B6881">
        <v>1.6365996310547988E-8</v>
      </c>
    </row>
    <row r="6882" spans="1:2" x14ac:dyDescent="0.3">
      <c r="A6882" s="1" t="s">
        <v>6880</v>
      </c>
      <c r="B6882">
        <v>1.093248553544606E-5</v>
      </c>
    </row>
    <row r="6883" spans="1:2" x14ac:dyDescent="0.3">
      <c r="A6883" s="1" t="s">
        <v>6881</v>
      </c>
      <c r="B6883">
        <v>8.1829981552739935E-8</v>
      </c>
    </row>
    <row r="6884" spans="1:2" x14ac:dyDescent="0.3">
      <c r="A6884" s="1" t="s">
        <v>6882</v>
      </c>
      <c r="B6884">
        <v>9.2304219191490644E-6</v>
      </c>
    </row>
    <row r="6885" spans="1:2" x14ac:dyDescent="0.3">
      <c r="A6885" s="1" t="s">
        <v>6883</v>
      </c>
      <c r="B6885">
        <v>1.6365996310547988E-8</v>
      </c>
    </row>
    <row r="6886" spans="1:2" x14ac:dyDescent="0.3">
      <c r="A6886" s="1" t="s">
        <v>6884</v>
      </c>
      <c r="B6886">
        <v>1.6365996310547988E-8</v>
      </c>
    </row>
    <row r="6887" spans="1:2" x14ac:dyDescent="0.3">
      <c r="A6887" s="1" t="s">
        <v>6885</v>
      </c>
      <c r="B6887">
        <v>1.6365996310547988E-8</v>
      </c>
    </row>
    <row r="6888" spans="1:2" x14ac:dyDescent="0.3">
      <c r="A6888" s="1" t="s">
        <v>6886</v>
      </c>
      <c r="B6888">
        <v>1.6365996310547988E-8</v>
      </c>
    </row>
    <row r="6889" spans="1:2" x14ac:dyDescent="0.3">
      <c r="A6889" s="1" t="s">
        <v>6887</v>
      </c>
      <c r="B6889">
        <v>1.6365996310547988E-8</v>
      </c>
    </row>
    <row r="6890" spans="1:2" x14ac:dyDescent="0.3">
      <c r="A6890" s="1" t="s">
        <v>6888</v>
      </c>
      <c r="B6890">
        <v>1.4285878179477339E-4</v>
      </c>
    </row>
    <row r="6891" spans="1:2" x14ac:dyDescent="0.3">
      <c r="A6891" s="1" t="s">
        <v>6889</v>
      </c>
      <c r="B6891">
        <v>4.2551590407424771E-7</v>
      </c>
    </row>
    <row r="6892" spans="1:2" x14ac:dyDescent="0.3">
      <c r="A6892" s="1" t="s">
        <v>6890</v>
      </c>
      <c r="B6892">
        <v>1.7726010603954519E-4</v>
      </c>
    </row>
    <row r="6893" spans="1:2" x14ac:dyDescent="0.3">
      <c r="A6893" s="1" t="s">
        <v>6891</v>
      </c>
      <c r="B6893">
        <v>4.2551590407424771E-7</v>
      </c>
    </row>
    <row r="6894" spans="1:2" x14ac:dyDescent="0.3">
      <c r="A6894" s="1" t="s">
        <v>6892</v>
      </c>
      <c r="B6894">
        <v>6.5463985242191954E-8</v>
      </c>
    </row>
    <row r="6895" spans="1:2" x14ac:dyDescent="0.3">
      <c r="A6895" s="1" t="s">
        <v>6893</v>
      </c>
      <c r="B6895">
        <v>1.472939667949319E-7</v>
      </c>
    </row>
    <row r="6896" spans="1:2" x14ac:dyDescent="0.3">
      <c r="A6896" s="1" t="s">
        <v>6894</v>
      </c>
      <c r="B6896">
        <v>1.6365996310547988E-8</v>
      </c>
    </row>
    <row r="6897" spans="1:2" x14ac:dyDescent="0.3">
      <c r="A6897" s="1" t="s">
        <v>6895</v>
      </c>
      <c r="B6897">
        <v>1.6365996310547988E-8</v>
      </c>
    </row>
    <row r="6898" spans="1:2" x14ac:dyDescent="0.3">
      <c r="A6898" s="1" t="s">
        <v>6896</v>
      </c>
      <c r="B6898">
        <v>1.6365996310547988E-8</v>
      </c>
    </row>
    <row r="6899" spans="1:2" x14ac:dyDescent="0.3">
      <c r="A6899" s="1" t="s">
        <v>6897</v>
      </c>
      <c r="B6899">
        <v>1.6365996310547988E-8</v>
      </c>
    </row>
    <row r="6900" spans="1:2" x14ac:dyDescent="0.3">
      <c r="A6900" s="1" t="s">
        <v>6898</v>
      </c>
      <c r="B6900">
        <v>4.9097988931643972E-8</v>
      </c>
    </row>
    <row r="6901" spans="1:2" x14ac:dyDescent="0.3">
      <c r="A6901" s="1" t="s">
        <v>6899</v>
      </c>
      <c r="B6901">
        <v>4.7461389300589172E-7</v>
      </c>
    </row>
    <row r="6902" spans="1:2" x14ac:dyDescent="0.3">
      <c r="A6902" s="1" t="s">
        <v>6900</v>
      </c>
      <c r="B6902">
        <v>4.582478966953436E-7</v>
      </c>
    </row>
    <row r="6903" spans="1:2" x14ac:dyDescent="0.3">
      <c r="A6903" s="1" t="s">
        <v>6901</v>
      </c>
      <c r="B6903">
        <v>2.6185594096876781E-7</v>
      </c>
    </row>
    <row r="6904" spans="1:2" x14ac:dyDescent="0.3">
      <c r="A6904" s="1" t="s">
        <v>6902</v>
      </c>
      <c r="B6904">
        <v>1.6365996310547988E-8</v>
      </c>
    </row>
    <row r="6905" spans="1:2" x14ac:dyDescent="0.3">
      <c r="A6905" s="1" t="s">
        <v>6903</v>
      </c>
      <c r="B6905">
        <v>4.9097988931643972E-8</v>
      </c>
    </row>
    <row r="6906" spans="1:2" x14ac:dyDescent="0.3">
      <c r="A6906" s="1" t="s">
        <v>6904</v>
      </c>
      <c r="B6906">
        <v>4.9097988931643972E-8</v>
      </c>
    </row>
    <row r="6907" spans="1:2" x14ac:dyDescent="0.3">
      <c r="A6907" s="1" t="s">
        <v>6905</v>
      </c>
      <c r="B6907">
        <v>9.819597786328793E-8</v>
      </c>
    </row>
    <row r="6908" spans="1:2" x14ac:dyDescent="0.3">
      <c r="A6908" s="1" t="s">
        <v>6906</v>
      </c>
      <c r="B6908">
        <v>3.2731992621095977E-8</v>
      </c>
    </row>
    <row r="6909" spans="1:2" x14ac:dyDescent="0.3">
      <c r="A6909" s="1" t="s">
        <v>6907</v>
      </c>
      <c r="B6909">
        <v>1.145619741738359E-7</v>
      </c>
    </row>
    <row r="6910" spans="1:2" x14ac:dyDescent="0.3">
      <c r="A6910" s="1" t="s">
        <v>6908</v>
      </c>
      <c r="B6910">
        <v>3.2731992621095977E-8</v>
      </c>
    </row>
    <row r="6911" spans="1:2" x14ac:dyDescent="0.3">
      <c r="A6911" s="1" t="s">
        <v>6909</v>
      </c>
      <c r="B6911">
        <v>3.2731992621095977E-8</v>
      </c>
    </row>
    <row r="6912" spans="1:2" x14ac:dyDescent="0.3">
      <c r="A6912" s="1" t="s">
        <v>6910</v>
      </c>
      <c r="B6912">
        <v>1.6365996310547988E-8</v>
      </c>
    </row>
    <row r="6913" spans="1:2" x14ac:dyDescent="0.3">
      <c r="A6913" s="1" t="s">
        <v>6911</v>
      </c>
      <c r="B6913">
        <v>1.6365996310547988E-8</v>
      </c>
    </row>
    <row r="6914" spans="1:2" x14ac:dyDescent="0.3">
      <c r="A6914" s="1" t="s">
        <v>6912</v>
      </c>
      <c r="B6914">
        <v>1.6365996310547988E-8</v>
      </c>
    </row>
    <row r="6915" spans="1:2" x14ac:dyDescent="0.3">
      <c r="A6915" s="1" t="s">
        <v>6913</v>
      </c>
      <c r="B6915">
        <v>6.5463985242191948E-7</v>
      </c>
    </row>
    <row r="6916" spans="1:2" x14ac:dyDescent="0.3">
      <c r="A6916" s="1" t="s">
        <v>6914</v>
      </c>
      <c r="B6916">
        <v>5.400778782480836E-7</v>
      </c>
    </row>
    <row r="6917" spans="1:2" x14ac:dyDescent="0.3">
      <c r="A6917" s="1" t="s">
        <v>6915</v>
      </c>
      <c r="B6917">
        <v>9.819597786328793E-8</v>
      </c>
    </row>
    <row r="6918" spans="1:2" x14ac:dyDescent="0.3">
      <c r="A6918" s="1" t="s">
        <v>6916</v>
      </c>
      <c r="B6918">
        <v>6.5463985242191954E-8</v>
      </c>
    </row>
    <row r="6919" spans="1:2" x14ac:dyDescent="0.3">
      <c r="A6919" s="1" t="s">
        <v>6917</v>
      </c>
      <c r="B6919">
        <v>3.9993585184086118E-3</v>
      </c>
    </row>
    <row r="6920" spans="1:2" x14ac:dyDescent="0.3">
      <c r="A6920" s="1" t="s">
        <v>6918</v>
      </c>
      <c r="B6920">
        <v>3.405289218332031E-3</v>
      </c>
    </row>
    <row r="6921" spans="1:2" x14ac:dyDescent="0.3">
      <c r="A6921" s="1" t="s">
        <v>6919</v>
      </c>
      <c r="B6921">
        <v>1.144032240096236E-3</v>
      </c>
    </row>
    <row r="6922" spans="1:2" x14ac:dyDescent="0.3">
      <c r="A6922" s="1" t="s">
        <v>6920</v>
      </c>
      <c r="B6922">
        <v>1.0146917712539751E-5</v>
      </c>
    </row>
    <row r="6923" spans="1:2" x14ac:dyDescent="0.3">
      <c r="A6923" s="1" t="s">
        <v>6921</v>
      </c>
      <c r="B6923">
        <v>4.1119565730251819E-3</v>
      </c>
    </row>
    <row r="6924" spans="1:2" x14ac:dyDescent="0.3">
      <c r="A6924" s="1" t="s">
        <v>6922</v>
      </c>
      <c r="B6924">
        <v>3.7800541678472692E-3</v>
      </c>
    </row>
    <row r="6925" spans="1:2" x14ac:dyDescent="0.3">
      <c r="A6925" s="1" t="s">
        <v>6923</v>
      </c>
      <c r="B6925">
        <v>1.4900912320827729E-3</v>
      </c>
    </row>
    <row r="6926" spans="1:2" x14ac:dyDescent="0.3">
      <c r="A6926" s="1" t="s">
        <v>6924</v>
      </c>
      <c r="B6926">
        <v>7.7902142438208415E-6</v>
      </c>
    </row>
    <row r="6927" spans="1:2" x14ac:dyDescent="0.3">
      <c r="A6927" s="1" t="s">
        <v>6925</v>
      </c>
      <c r="B6927">
        <v>1.6365996310547988E-8</v>
      </c>
    </row>
    <row r="6928" spans="1:2" x14ac:dyDescent="0.3">
      <c r="A6928" s="1" t="s">
        <v>6926</v>
      </c>
      <c r="B6928">
        <v>3.8580708722596511E-3</v>
      </c>
    </row>
    <row r="6929" spans="1:2" x14ac:dyDescent="0.3">
      <c r="A6929" s="1" t="s">
        <v>6927</v>
      </c>
      <c r="B6929">
        <v>2.6044191888753652E-3</v>
      </c>
    </row>
    <row r="6930" spans="1:2" x14ac:dyDescent="0.3">
      <c r="A6930" s="1" t="s">
        <v>6928</v>
      </c>
      <c r="B6930">
        <v>1.3025696463565139E-4</v>
      </c>
    </row>
    <row r="6931" spans="1:2" x14ac:dyDescent="0.3">
      <c r="A6931" s="1" t="s">
        <v>6929</v>
      </c>
      <c r="B6931">
        <v>4.582478966953436E-7</v>
      </c>
    </row>
    <row r="6932" spans="1:2" x14ac:dyDescent="0.3">
      <c r="A6932" s="1" t="s">
        <v>6930</v>
      </c>
      <c r="B6932">
        <v>4.0856727829504417E-3</v>
      </c>
    </row>
    <row r="6933" spans="1:2" x14ac:dyDescent="0.3">
      <c r="A6933" s="1" t="s">
        <v>6931</v>
      </c>
      <c r="B6933">
        <v>3.1068552756091882E-3</v>
      </c>
    </row>
    <row r="6934" spans="1:2" x14ac:dyDescent="0.3">
      <c r="A6934" s="1" t="s">
        <v>6932</v>
      </c>
      <c r="B6934">
        <v>1.6068135177696021E-4</v>
      </c>
    </row>
    <row r="6935" spans="1:2" x14ac:dyDescent="0.3">
      <c r="A6935" s="1" t="s">
        <v>6933</v>
      </c>
      <c r="B6935">
        <v>6.5463985242191948E-7</v>
      </c>
    </row>
    <row r="6936" spans="1:2" x14ac:dyDescent="0.3">
      <c r="A6936" s="1" t="s">
        <v>6934</v>
      </c>
      <c r="B6936">
        <v>1.8002595941602789E-7</v>
      </c>
    </row>
    <row r="6937" spans="1:2" x14ac:dyDescent="0.3">
      <c r="A6937" s="1" t="s">
        <v>6935</v>
      </c>
      <c r="B6937">
        <v>1.3092797048438391E-7</v>
      </c>
    </row>
    <row r="6938" spans="1:2" x14ac:dyDescent="0.3">
      <c r="A6938" s="1" t="s">
        <v>6936</v>
      </c>
      <c r="B6938">
        <v>4.9097988931643972E-8</v>
      </c>
    </row>
    <row r="6939" spans="1:2" x14ac:dyDescent="0.3">
      <c r="A6939" s="1" t="s">
        <v>6937</v>
      </c>
      <c r="B6939">
        <v>3.2731992621095977E-8</v>
      </c>
    </row>
    <row r="6940" spans="1:2" x14ac:dyDescent="0.3">
      <c r="A6940" s="1" t="s">
        <v>6938</v>
      </c>
      <c r="B6940">
        <v>6.5463985242191954E-8</v>
      </c>
    </row>
    <row r="6941" spans="1:2" x14ac:dyDescent="0.3">
      <c r="A6941" s="1" t="s">
        <v>6939</v>
      </c>
      <c r="B6941">
        <v>1.6365996310547988E-8</v>
      </c>
    </row>
    <row r="6942" spans="1:2" x14ac:dyDescent="0.3">
      <c r="A6942" s="1" t="s">
        <v>6940</v>
      </c>
      <c r="B6942">
        <v>1.6365996310547988E-8</v>
      </c>
    </row>
    <row r="6943" spans="1:2" x14ac:dyDescent="0.3">
      <c r="A6943" s="1" t="s">
        <v>6941</v>
      </c>
      <c r="B6943">
        <v>3.9278391145315172E-7</v>
      </c>
    </row>
    <row r="6944" spans="1:2" x14ac:dyDescent="0.3">
      <c r="A6944" s="1" t="s">
        <v>6942</v>
      </c>
      <c r="B6944">
        <v>4.9097988931643959E-7</v>
      </c>
    </row>
    <row r="6945" spans="1:2" x14ac:dyDescent="0.3">
      <c r="A6945" s="1" t="s">
        <v>6943</v>
      </c>
      <c r="B6945">
        <v>1.6365996310547988E-8</v>
      </c>
    </row>
    <row r="6946" spans="1:2" x14ac:dyDescent="0.3">
      <c r="A6946" s="1" t="s">
        <v>6944</v>
      </c>
      <c r="B6946">
        <v>9.819597786328793E-8</v>
      </c>
    </row>
    <row r="6947" spans="1:2" x14ac:dyDescent="0.3">
      <c r="A6947" s="1" t="s">
        <v>6945</v>
      </c>
      <c r="B6947">
        <v>1.3092797048438391E-7</v>
      </c>
    </row>
    <row r="6948" spans="1:2" x14ac:dyDescent="0.3">
      <c r="A6948" s="1" t="s">
        <v>6946</v>
      </c>
      <c r="B6948">
        <v>3.2731992621095977E-8</v>
      </c>
    </row>
    <row r="6949" spans="1:2" x14ac:dyDescent="0.3">
      <c r="A6949" s="1" t="s">
        <v>6947</v>
      </c>
      <c r="B6949">
        <v>4.9097988931643972E-8</v>
      </c>
    </row>
    <row r="6950" spans="1:2" x14ac:dyDescent="0.3">
      <c r="A6950" s="1" t="s">
        <v>6948</v>
      </c>
      <c r="B6950">
        <v>6.5463985242191954E-8</v>
      </c>
    </row>
    <row r="6951" spans="1:2" x14ac:dyDescent="0.3">
      <c r="A6951" s="1" t="s">
        <v>6949</v>
      </c>
      <c r="B6951">
        <v>3.2731992621095977E-8</v>
      </c>
    </row>
    <row r="6952" spans="1:2" x14ac:dyDescent="0.3">
      <c r="A6952" s="1" t="s">
        <v>6950</v>
      </c>
      <c r="B6952">
        <v>2.945879335898638E-7</v>
      </c>
    </row>
    <row r="6953" spans="1:2" x14ac:dyDescent="0.3">
      <c r="A6953" s="1" t="s">
        <v>6951</v>
      </c>
      <c r="B6953">
        <v>4.582478966953436E-7</v>
      </c>
    </row>
    <row r="6954" spans="1:2" x14ac:dyDescent="0.3">
      <c r="A6954" s="1" t="s">
        <v>6952</v>
      </c>
      <c r="B6954">
        <v>9.819597786328793E-8</v>
      </c>
    </row>
    <row r="6955" spans="1:2" x14ac:dyDescent="0.3">
      <c r="A6955" s="1" t="s">
        <v>6953</v>
      </c>
      <c r="B6955">
        <v>1.145619741738359E-7</v>
      </c>
    </row>
    <row r="6956" spans="1:2" x14ac:dyDescent="0.3">
      <c r="A6956" s="1" t="s">
        <v>6954</v>
      </c>
      <c r="B6956">
        <v>9.344983893322901E-6</v>
      </c>
    </row>
    <row r="6957" spans="1:2" x14ac:dyDescent="0.3">
      <c r="A6957" s="1" t="s">
        <v>6955</v>
      </c>
      <c r="B6957">
        <v>7.7247502585786496E-6</v>
      </c>
    </row>
    <row r="6958" spans="1:2" x14ac:dyDescent="0.3">
      <c r="A6958" s="1" t="s">
        <v>6956</v>
      </c>
      <c r="B6958">
        <v>3.2731992621095977E-8</v>
      </c>
    </row>
    <row r="6959" spans="1:2" x14ac:dyDescent="0.3">
      <c r="A6959" s="1" t="s">
        <v>6957</v>
      </c>
      <c r="B6959">
        <v>1.6365996310547988E-8</v>
      </c>
    </row>
    <row r="6960" spans="1:2" x14ac:dyDescent="0.3">
      <c r="A6960" s="1" t="s">
        <v>6958</v>
      </c>
      <c r="B6960">
        <v>1.6365996310547988E-8</v>
      </c>
    </row>
    <row r="6961" spans="1:2" x14ac:dyDescent="0.3">
      <c r="A6961" s="1" t="s">
        <v>6959</v>
      </c>
      <c r="B6961">
        <v>1.6365996310547988E-8</v>
      </c>
    </row>
    <row r="6962" spans="1:2" x14ac:dyDescent="0.3">
      <c r="A6962" s="1" t="s">
        <v>6960</v>
      </c>
      <c r="B6962">
        <v>3.2731992621095969E-7</v>
      </c>
    </row>
    <row r="6963" spans="1:2" x14ac:dyDescent="0.3">
      <c r="A6963" s="1" t="s">
        <v>6961</v>
      </c>
      <c r="B6963">
        <v>1.6365996310547988E-8</v>
      </c>
    </row>
    <row r="6964" spans="1:2" x14ac:dyDescent="0.3">
      <c r="A6964" s="1" t="s">
        <v>6962</v>
      </c>
      <c r="B6964">
        <v>3.764179151426037E-7</v>
      </c>
    </row>
    <row r="6965" spans="1:2" x14ac:dyDescent="0.3">
      <c r="A6965" s="1" t="s">
        <v>6963</v>
      </c>
      <c r="B6965">
        <v>4.9097988931643972E-8</v>
      </c>
    </row>
    <row r="6966" spans="1:2" x14ac:dyDescent="0.3">
      <c r="A6966" s="1" t="s">
        <v>6964</v>
      </c>
      <c r="B6966">
        <v>6.5463985242191954E-8</v>
      </c>
    </row>
    <row r="6967" spans="1:2" x14ac:dyDescent="0.3">
      <c r="A6967" s="1" t="s">
        <v>6965</v>
      </c>
      <c r="B6967">
        <v>1.6365996310547988E-8</v>
      </c>
    </row>
    <row r="6968" spans="1:2" x14ac:dyDescent="0.3">
      <c r="A6968" s="1" t="s">
        <v>6966</v>
      </c>
      <c r="B6968">
        <v>3.2731992621095977E-8</v>
      </c>
    </row>
    <row r="6969" spans="1:2" x14ac:dyDescent="0.3">
      <c r="A6969" s="1" t="s">
        <v>6967</v>
      </c>
      <c r="B6969">
        <v>1.6365996310547988E-8</v>
      </c>
    </row>
    <row r="6970" spans="1:2" x14ac:dyDescent="0.3">
      <c r="A6970" s="1" t="s">
        <v>6968</v>
      </c>
      <c r="B6970">
        <v>1.6365996310547988E-8</v>
      </c>
    </row>
    <row r="6971" spans="1:2" x14ac:dyDescent="0.3">
      <c r="A6971" s="1" t="s">
        <v>6969</v>
      </c>
      <c r="B6971">
        <v>3.2731992621095969E-7</v>
      </c>
    </row>
    <row r="6972" spans="1:2" x14ac:dyDescent="0.3">
      <c r="A6972" s="1" t="s">
        <v>6970</v>
      </c>
      <c r="B6972">
        <v>4.582478966953436E-7</v>
      </c>
    </row>
    <row r="6973" spans="1:2" x14ac:dyDescent="0.3">
      <c r="A6973" s="1" t="s">
        <v>6971</v>
      </c>
      <c r="B6973">
        <v>1.6365996310547988E-8</v>
      </c>
    </row>
    <row r="6974" spans="1:2" x14ac:dyDescent="0.3">
      <c r="A6974" s="1" t="s">
        <v>6972</v>
      </c>
      <c r="B6974">
        <v>9.819597786328793E-8</v>
      </c>
    </row>
    <row r="6975" spans="1:2" x14ac:dyDescent="0.3">
      <c r="A6975" s="1" t="s">
        <v>6973</v>
      </c>
      <c r="B6975">
        <v>6.5463985242191954E-8</v>
      </c>
    </row>
    <row r="6976" spans="1:2" x14ac:dyDescent="0.3">
      <c r="A6976" s="1" t="s">
        <v>6974</v>
      </c>
      <c r="B6976">
        <v>8.821272011385366E-6</v>
      </c>
    </row>
    <row r="6977" spans="1:2" x14ac:dyDescent="0.3">
      <c r="A6977" s="1" t="s">
        <v>6975</v>
      </c>
      <c r="B6977">
        <v>1.6365996310547988E-8</v>
      </c>
    </row>
    <row r="6978" spans="1:2" x14ac:dyDescent="0.3">
      <c r="A6978" s="1" t="s">
        <v>6976</v>
      </c>
      <c r="B6978">
        <v>7.511992306541526E-6</v>
      </c>
    </row>
    <row r="6979" spans="1:2" x14ac:dyDescent="0.3">
      <c r="A6979" s="1" t="s">
        <v>6977</v>
      </c>
      <c r="B6979">
        <v>4.9097988931643972E-8</v>
      </c>
    </row>
    <row r="6980" spans="1:2" x14ac:dyDescent="0.3">
      <c r="A6980" s="1" t="s">
        <v>6978</v>
      </c>
      <c r="B6980">
        <v>1.6365996310547988E-8</v>
      </c>
    </row>
    <row r="6981" spans="1:2" x14ac:dyDescent="0.3">
      <c r="A6981" s="1" t="s">
        <v>6979</v>
      </c>
      <c r="B6981">
        <v>1.6365996310547988E-8</v>
      </c>
    </row>
    <row r="6982" spans="1:2" x14ac:dyDescent="0.3">
      <c r="A6982" s="1" t="s">
        <v>6980</v>
      </c>
      <c r="B6982">
        <v>3.2731992621095977E-8</v>
      </c>
    </row>
    <row r="6983" spans="1:2" x14ac:dyDescent="0.3">
      <c r="A6983" s="1" t="s">
        <v>6981</v>
      </c>
      <c r="B6983">
        <v>1.155275679561582E-4</v>
      </c>
    </row>
    <row r="6984" spans="1:2" x14ac:dyDescent="0.3">
      <c r="A6984" s="1" t="s">
        <v>6982</v>
      </c>
      <c r="B6984">
        <v>2.945879335898638E-7</v>
      </c>
    </row>
    <row r="6985" spans="1:2" x14ac:dyDescent="0.3">
      <c r="A6985" s="1" t="s">
        <v>6983</v>
      </c>
      <c r="B6985">
        <v>1.418277240272089E-4</v>
      </c>
    </row>
    <row r="6986" spans="1:2" x14ac:dyDescent="0.3">
      <c r="A6986" s="1" t="s">
        <v>6984</v>
      </c>
      <c r="B6986">
        <v>4.0914990776369969E-7</v>
      </c>
    </row>
    <row r="6987" spans="1:2" x14ac:dyDescent="0.3">
      <c r="A6987" s="1" t="s">
        <v>6985</v>
      </c>
      <c r="B6987">
        <v>9.819597786328793E-8</v>
      </c>
    </row>
    <row r="6988" spans="1:2" x14ac:dyDescent="0.3">
      <c r="A6988" s="1" t="s">
        <v>6986</v>
      </c>
      <c r="B6988">
        <v>1.6365996310547988E-8</v>
      </c>
    </row>
    <row r="6989" spans="1:2" x14ac:dyDescent="0.3">
      <c r="A6989" s="1" t="s">
        <v>6987</v>
      </c>
      <c r="B6989">
        <v>1.3092797048438391E-7</v>
      </c>
    </row>
    <row r="6990" spans="1:2" x14ac:dyDescent="0.3">
      <c r="A6990" s="1" t="s">
        <v>6988</v>
      </c>
      <c r="B6990">
        <v>8.6739780445904335E-6</v>
      </c>
    </row>
    <row r="6991" spans="1:2" x14ac:dyDescent="0.3">
      <c r="A6991" s="1" t="s">
        <v>6989</v>
      </c>
      <c r="B6991">
        <v>6.5463985242191954E-8</v>
      </c>
    </row>
    <row r="6992" spans="1:2" x14ac:dyDescent="0.3">
      <c r="A6992" s="1" t="s">
        <v>6990</v>
      </c>
      <c r="B6992">
        <v>7.4628943176098821E-6</v>
      </c>
    </row>
    <row r="6993" spans="1:2" x14ac:dyDescent="0.3">
      <c r="A6993" s="1" t="s">
        <v>6991</v>
      </c>
      <c r="B6993">
        <v>3.2731992621095977E-8</v>
      </c>
    </row>
    <row r="6994" spans="1:2" x14ac:dyDescent="0.3">
      <c r="A6994" s="1" t="s">
        <v>6992</v>
      </c>
      <c r="B6994">
        <v>1.6365996310547988E-8</v>
      </c>
    </row>
    <row r="6995" spans="1:2" x14ac:dyDescent="0.3">
      <c r="A6995" s="1" t="s">
        <v>6993</v>
      </c>
      <c r="B6995">
        <v>1.6365996310547988E-8</v>
      </c>
    </row>
    <row r="6996" spans="1:2" x14ac:dyDescent="0.3">
      <c r="A6996" s="1" t="s">
        <v>6994</v>
      </c>
      <c r="B6996">
        <v>2.945879335898638E-7</v>
      </c>
    </row>
    <row r="6997" spans="1:2" x14ac:dyDescent="0.3">
      <c r="A6997" s="1" t="s">
        <v>6995</v>
      </c>
      <c r="B6997">
        <v>2.945879335898638E-7</v>
      </c>
    </row>
    <row r="6998" spans="1:2" x14ac:dyDescent="0.3">
      <c r="A6998" s="1" t="s">
        <v>6996</v>
      </c>
      <c r="B6998">
        <v>8.1829981552739935E-8</v>
      </c>
    </row>
    <row r="6999" spans="1:2" x14ac:dyDescent="0.3">
      <c r="A6999" s="1" t="s">
        <v>6997</v>
      </c>
      <c r="B6999">
        <v>1.636599631054799E-7</v>
      </c>
    </row>
    <row r="7000" spans="1:2" x14ac:dyDescent="0.3">
      <c r="A7000" s="1" t="s">
        <v>6998</v>
      </c>
      <c r="B7000">
        <v>3.2731992621095977E-8</v>
      </c>
    </row>
    <row r="7001" spans="1:2" x14ac:dyDescent="0.3">
      <c r="A7001" s="1" t="s">
        <v>6999</v>
      </c>
      <c r="B7001">
        <v>1.6365996310547988E-8</v>
      </c>
    </row>
    <row r="7002" spans="1:2" x14ac:dyDescent="0.3">
      <c r="A7002" s="1" t="s">
        <v>7000</v>
      </c>
      <c r="B7002">
        <v>3.2731992621095977E-8</v>
      </c>
    </row>
    <row r="7003" spans="1:2" x14ac:dyDescent="0.3">
      <c r="A7003" s="1" t="s">
        <v>7001</v>
      </c>
      <c r="B7003">
        <v>3.2731992621095977E-8</v>
      </c>
    </row>
    <row r="7004" spans="1:2" x14ac:dyDescent="0.3">
      <c r="A7004" s="1" t="s">
        <v>7002</v>
      </c>
      <c r="B7004">
        <v>1.6365996310547988E-8</v>
      </c>
    </row>
    <row r="7005" spans="1:2" x14ac:dyDescent="0.3">
      <c r="A7005" s="1" t="s">
        <v>7003</v>
      </c>
      <c r="B7005">
        <v>3.6005191883205568E-7</v>
      </c>
    </row>
    <row r="7006" spans="1:2" x14ac:dyDescent="0.3">
      <c r="A7006" s="1" t="s">
        <v>7004</v>
      </c>
      <c r="B7006">
        <v>1.6365996310547988E-8</v>
      </c>
    </row>
    <row r="7007" spans="1:2" x14ac:dyDescent="0.3">
      <c r="A7007" s="1" t="s">
        <v>7005</v>
      </c>
      <c r="B7007">
        <v>3.9278391145315172E-7</v>
      </c>
    </row>
    <row r="7008" spans="1:2" x14ac:dyDescent="0.3">
      <c r="A7008" s="1" t="s">
        <v>7006</v>
      </c>
      <c r="B7008">
        <v>1.6365996310547988E-8</v>
      </c>
    </row>
    <row r="7009" spans="1:2" x14ac:dyDescent="0.3">
      <c r="A7009" s="1" t="s">
        <v>7007</v>
      </c>
      <c r="B7009">
        <v>9.819597786328793E-8</v>
      </c>
    </row>
    <row r="7010" spans="1:2" x14ac:dyDescent="0.3">
      <c r="A7010" s="1" t="s">
        <v>7008</v>
      </c>
      <c r="B7010">
        <v>8.493952085174405E-6</v>
      </c>
    </row>
    <row r="7011" spans="1:2" x14ac:dyDescent="0.3">
      <c r="A7011" s="1" t="s">
        <v>7009</v>
      </c>
      <c r="B7011">
        <v>4.9097988931643972E-8</v>
      </c>
    </row>
    <row r="7012" spans="1:2" x14ac:dyDescent="0.3">
      <c r="A7012" s="1" t="s">
        <v>7010</v>
      </c>
      <c r="B7012">
        <v>6.8573524541196056E-6</v>
      </c>
    </row>
    <row r="7013" spans="1:2" x14ac:dyDescent="0.3">
      <c r="A7013" s="1" t="s">
        <v>7011</v>
      </c>
      <c r="B7013">
        <v>4.9097988931643972E-8</v>
      </c>
    </row>
    <row r="7014" spans="1:2" x14ac:dyDescent="0.3">
      <c r="A7014" s="1" t="s">
        <v>7012</v>
      </c>
      <c r="B7014">
        <v>1.6365996310547988E-8</v>
      </c>
    </row>
    <row r="7015" spans="1:2" x14ac:dyDescent="0.3">
      <c r="A7015" s="1" t="s">
        <v>7013</v>
      </c>
      <c r="B7015">
        <v>1.6365996310547988E-8</v>
      </c>
    </row>
    <row r="7016" spans="1:2" x14ac:dyDescent="0.3">
      <c r="A7016" s="1" t="s">
        <v>7014</v>
      </c>
      <c r="B7016">
        <v>1.6365996310547988E-8</v>
      </c>
    </row>
    <row r="7017" spans="1:2" x14ac:dyDescent="0.3">
      <c r="A7017" s="1" t="s">
        <v>7015</v>
      </c>
      <c r="B7017">
        <v>3.2731992621095977E-8</v>
      </c>
    </row>
    <row r="7018" spans="1:2" x14ac:dyDescent="0.3">
      <c r="A7018" s="1" t="s">
        <v>7016</v>
      </c>
      <c r="B7018">
        <v>2.7822193727931578E-7</v>
      </c>
    </row>
    <row r="7019" spans="1:2" x14ac:dyDescent="0.3">
      <c r="A7019" s="1" t="s">
        <v>7017</v>
      </c>
      <c r="B7019">
        <v>3.764179151426037E-7</v>
      </c>
    </row>
    <row r="7020" spans="1:2" x14ac:dyDescent="0.3">
      <c r="A7020" s="1" t="s">
        <v>7018</v>
      </c>
      <c r="B7020">
        <v>1.6365996310547988E-8</v>
      </c>
    </row>
    <row r="7021" spans="1:2" x14ac:dyDescent="0.3">
      <c r="A7021" s="1" t="s">
        <v>7019</v>
      </c>
      <c r="B7021">
        <v>6.5463985242191954E-8</v>
      </c>
    </row>
    <row r="7022" spans="1:2" x14ac:dyDescent="0.3">
      <c r="A7022" s="1" t="s">
        <v>7020</v>
      </c>
      <c r="B7022">
        <v>1.036507644335936E-3</v>
      </c>
    </row>
    <row r="7023" spans="1:2" x14ac:dyDescent="0.3">
      <c r="A7023" s="1" t="s">
        <v>7021</v>
      </c>
      <c r="B7023">
        <v>8.6903440409009823E-6</v>
      </c>
    </row>
    <row r="7024" spans="1:2" x14ac:dyDescent="0.3">
      <c r="A7024" s="1" t="s">
        <v>7022</v>
      </c>
      <c r="B7024">
        <v>1.6365996310547988E-8</v>
      </c>
    </row>
    <row r="7025" spans="1:2" x14ac:dyDescent="0.3">
      <c r="A7025" s="1" t="s">
        <v>7023</v>
      </c>
      <c r="B7025">
        <v>1.367198965786868E-3</v>
      </c>
    </row>
    <row r="7026" spans="1:2" x14ac:dyDescent="0.3">
      <c r="A7026" s="1" t="s">
        <v>7024</v>
      </c>
      <c r="B7026">
        <v>7.004646420914539E-6</v>
      </c>
    </row>
    <row r="7027" spans="1:2" x14ac:dyDescent="0.3">
      <c r="A7027" s="1" t="s">
        <v>7025</v>
      </c>
      <c r="B7027">
        <v>3.2731992621095977E-8</v>
      </c>
    </row>
    <row r="7028" spans="1:2" x14ac:dyDescent="0.3">
      <c r="A7028" s="1" t="s">
        <v>7026</v>
      </c>
      <c r="B7028">
        <v>3.2731992621095977E-8</v>
      </c>
    </row>
    <row r="7029" spans="1:2" x14ac:dyDescent="0.3">
      <c r="A7029" s="1" t="s">
        <v>7027</v>
      </c>
      <c r="B7029">
        <v>1.063626100222514E-4</v>
      </c>
    </row>
    <row r="7030" spans="1:2" x14ac:dyDescent="0.3">
      <c r="A7030" s="1" t="s">
        <v>7028</v>
      </c>
      <c r="B7030">
        <v>3.4368592252150782E-7</v>
      </c>
    </row>
    <row r="7031" spans="1:2" x14ac:dyDescent="0.3">
      <c r="A7031" s="1" t="s">
        <v>7029</v>
      </c>
      <c r="B7031">
        <v>1.263945895063621E-4</v>
      </c>
    </row>
    <row r="7032" spans="1:2" x14ac:dyDescent="0.3">
      <c r="A7032" s="1" t="s">
        <v>7030</v>
      </c>
      <c r="B7032">
        <v>3.1095392990041183E-7</v>
      </c>
    </row>
    <row r="7033" spans="1:2" x14ac:dyDescent="0.3">
      <c r="A7033" s="1" t="s">
        <v>7031</v>
      </c>
      <c r="B7033">
        <v>1.6365996310547988E-8</v>
      </c>
    </row>
    <row r="7034" spans="1:2" x14ac:dyDescent="0.3">
      <c r="A7034" s="1" t="s">
        <v>7032</v>
      </c>
      <c r="B7034">
        <v>1.6365996310547988E-8</v>
      </c>
    </row>
    <row r="7035" spans="1:2" x14ac:dyDescent="0.3">
      <c r="A7035" s="1" t="s">
        <v>7033</v>
      </c>
      <c r="B7035">
        <v>6.5463985242191954E-8</v>
      </c>
    </row>
    <row r="7036" spans="1:2" x14ac:dyDescent="0.3">
      <c r="A7036" s="1" t="s">
        <v>7034</v>
      </c>
      <c r="B7036">
        <v>3.2731992621095977E-8</v>
      </c>
    </row>
    <row r="7037" spans="1:2" x14ac:dyDescent="0.3">
      <c r="A7037" s="1" t="s">
        <v>7035</v>
      </c>
      <c r="B7037">
        <v>1.6365996310547988E-8</v>
      </c>
    </row>
    <row r="7038" spans="1:2" x14ac:dyDescent="0.3">
      <c r="A7038" s="1" t="s">
        <v>7036</v>
      </c>
      <c r="B7038">
        <v>1.6365996310547988E-8</v>
      </c>
    </row>
    <row r="7039" spans="1:2" x14ac:dyDescent="0.3">
      <c r="A7039" s="1" t="s">
        <v>7037</v>
      </c>
      <c r="B7039">
        <v>3.1095392990041183E-7</v>
      </c>
    </row>
    <row r="7040" spans="1:2" x14ac:dyDescent="0.3">
      <c r="A7040" s="1" t="s">
        <v>7038</v>
      </c>
      <c r="B7040">
        <v>3.4368592252150782E-7</v>
      </c>
    </row>
    <row r="7041" spans="1:2" x14ac:dyDescent="0.3">
      <c r="A7041" s="1" t="s">
        <v>7039</v>
      </c>
      <c r="B7041">
        <v>8.1829981552739935E-8</v>
      </c>
    </row>
    <row r="7042" spans="1:2" x14ac:dyDescent="0.3">
      <c r="A7042" s="1" t="s">
        <v>7040</v>
      </c>
      <c r="B7042">
        <v>6.5463985242191954E-8</v>
      </c>
    </row>
    <row r="7043" spans="1:2" x14ac:dyDescent="0.3">
      <c r="A7043" s="1" t="s">
        <v>7041</v>
      </c>
      <c r="B7043">
        <v>8.0520701847896107E-6</v>
      </c>
    </row>
    <row r="7044" spans="1:2" x14ac:dyDescent="0.3">
      <c r="A7044" s="1" t="s">
        <v>7042</v>
      </c>
      <c r="B7044">
        <v>1.6365996310547988E-8</v>
      </c>
    </row>
    <row r="7045" spans="1:2" x14ac:dyDescent="0.3">
      <c r="A7045" s="1" t="s">
        <v>7043</v>
      </c>
      <c r="B7045">
        <v>5.9244906644183714E-6</v>
      </c>
    </row>
    <row r="7046" spans="1:2" x14ac:dyDescent="0.3">
      <c r="A7046" s="1" t="s">
        <v>7044</v>
      </c>
      <c r="B7046">
        <v>3.2731992621095977E-8</v>
      </c>
    </row>
    <row r="7047" spans="1:2" x14ac:dyDescent="0.3">
      <c r="A7047" s="1" t="s">
        <v>7045</v>
      </c>
      <c r="B7047">
        <v>9.6755770187959705E-5</v>
      </c>
    </row>
    <row r="7048" spans="1:2" x14ac:dyDescent="0.3">
      <c r="A7048" s="1" t="s">
        <v>7046</v>
      </c>
      <c r="B7048">
        <v>3.4368592252150782E-7</v>
      </c>
    </row>
    <row r="7049" spans="1:2" x14ac:dyDescent="0.3">
      <c r="A7049" s="1" t="s">
        <v>7047</v>
      </c>
      <c r="B7049">
        <v>1.142182882513144E-4</v>
      </c>
    </row>
    <row r="7050" spans="1:2" x14ac:dyDescent="0.3">
      <c r="A7050" s="1" t="s">
        <v>7048</v>
      </c>
      <c r="B7050">
        <v>3.2731992621095969E-7</v>
      </c>
    </row>
    <row r="7051" spans="1:2" x14ac:dyDescent="0.3">
      <c r="A7051" s="1" t="s">
        <v>7049</v>
      </c>
      <c r="B7051">
        <v>3.2731992621095977E-8</v>
      </c>
    </row>
    <row r="7052" spans="1:2" x14ac:dyDescent="0.3">
      <c r="A7052" s="1" t="s">
        <v>7050</v>
      </c>
      <c r="B7052">
        <v>1.8002595941602789E-7</v>
      </c>
    </row>
    <row r="7053" spans="1:2" x14ac:dyDescent="0.3">
      <c r="A7053" s="1" t="s">
        <v>7051</v>
      </c>
      <c r="B7053">
        <v>1.6365996310547988E-8</v>
      </c>
    </row>
    <row r="7054" spans="1:2" x14ac:dyDescent="0.3">
      <c r="A7054" s="1" t="s">
        <v>7052</v>
      </c>
      <c r="B7054">
        <v>1.6365996310547988E-8</v>
      </c>
    </row>
    <row r="7055" spans="1:2" x14ac:dyDescent="0.3">
      <c r="A7055" s="1" t="s">
        <v>7053</v>
      </c>
      <c r="B7055">
        <v>4.9097988931643972E-8</v>
      </c>
    </row>
    <row r="7056" spans="1:2" x14ac:dyDescent="0.3">
      <c r="A7056" s="1" t="s">
        <v>7054</v>
      </c>
      <c r="B7056">
        <v>1.6365996310547988E-8</v>
      </c>
    </row>
    <row r="7057" spans="1:2" x14ac:dyDescent="0.3">
      <c r="A7057" s="1" t="s">
        <v>7055</v>
      </c>
      <c r="B7057">
        <v>1.6365996310547988E-8</v>
      </c>
    </row>
    <row r="7058" spans="1:2" x14ac:dyDescent="0.3">
      <c r="A7058" s="1" t="s">
        <v>7056</v>
      </c>
      <c r="B7058">
        <v>2.4548994465821979E-7</v>
      </c>
    </row>
    <row r="7059" spans="1:2" x14ac:dyDescent="0.3">
      <c r="A7059" s="1" t="s">
        <v>7057</v>
      </c>
      <c r="B7059">
        <v>2.291239483476718E-7</v>
      </c>
    </row>
    <row r="7060" spans="1:2" x14ac:dyDescent="0.3">
      <c r="A7060" s="1" t="s">
        <v>7058</v>
      </c>
      <c r="B7060">
        <v>2.6185594096876781E-7</v>
      </c>
    </row>
    <row r="7061" spans="1:2" x14ac:dyDescent="0.3">
      <c r="A7061" s="1" t="s">
        <v>7059</v>
      </c>
      <c r="B7061">
        <v>1.472939667949319E-7</v>
      </c>
    </row>
    <row r="7062" spans="1:2" x14ac:dyDescent="0.3">
      <c r="A7062" s="1" t="s">
        <v>7060</v>
      </c>
      <c r="B7062">
        <v>1.325645701154387E-5</v>
      </c>
    </row>
    <row r="7063" spans="1:2" x14ac:dyDescent="0.3">
      <c r="A7063" s="1" t="s">
        <v>7061</v>
      </c>
      <c r="B7063">
        <v>1.6365996310547988E-8</v>
      </c>
    </row>
    <row r="7064" spans="1:2" x14ac:dyDescent="0.3">
      <c r="A7064" s="1" t="s">
        <v>7062</v>
      </c>
      <c r="B7064">
        <v>6.5463985242191954E-8</v>
      </c>
    </row>
    <row r="7065" spans="1:2" x14ac:dyDescent="0.3">
      <c r="A7065" s="1" t="s">
        <v>7063</v>
      </c>
      <c r="B7065">
        <v>1.197990929932113E-5</v>
      </c>
    </row>
    <row r="7066" spans="1:2" x14ac:dyDescent="0.3">
      <c r="A7066" s="1" t="s">
        <v>7064</v>
      </c>
      <c r="B7066">
        <v>3.2731992621095977E-8</v>
      </c>
    </row>
    <row r="7067" spans="1:2" x14ac:dyDescent="0.3">
      <c r="A7067" s="1" t="s">
        <v>7065</v>
      </c>
      <c r="B7067">
        <v>1.3092797048438391E-7</v>
      </c>
    </row>
    <row r="7068" spans="1:2" x14ac:dyDescent="0.3">
      <c r="A7068" s="1" t="s">
        <v>7066</v>
      </c>
      <c r="B7068">
        <v>1.29765984746335E-3</v>
      </c>
    </row>
    <row r="7069" spans="1:2" x14ac:dyDescent="0.3">
      <c r="A7069" s="1" t="s">
        <v>7067</v>
      </c>
      <c r="B7069">
        <v>1.34364829709599E-5</v>
      </c>
    </row>
    <row r="7070" spans="1:2" x14ac:dyDescent="0.3">
      <c r="A7070" s="1" t="s">
        <v>7068</v>
      </c>
      <c r="B7070">
        <v>4.9097988931643972E-8</v>
      </c>
    </row>
    <row r="7071" spans="1:2" x14ac:dyDescent="0.3">
      <c r="A7071" s="1" t="s">
        <v>7069</v>
      </c>
      <c r="B7071">
        <v>1.6365996310547988E-8</v>
      </c>
    </row>
    <row r="7072" spans="1:2" x14ac:dyDescent="0.3">
      <c r="A7072" s="1" t="s">
        <v>7070</v>
      </c>
      <c r="B7072">
        <v>6.5463985242191954E-8</v>
      </c>
    </row>
    <row r="7073" spans="1:2" x14ac:dyDescent="0.3">
      <c r="A7073" s="1" t="s">
        <v>7071</v>
      </c>
      <c r="B7073">
        <v>1.6365996310547988E-8</v>
      </c>
    </row>
    <row r="7074" spans="1:2" x14ac:dyDescent="0.3">
      <c r="A7074" s="1" t="s">
        <v>7072</v>
      </c>
      <c r="B7074">
        <v>1.3092797048438391E-7</v>
      </c>
    </row>
    <row r="7075" spans="1:2" x14ac:dyDescent="0.3">
      <c r="A7075" s="1" t="s">
        <v>7073</v>
      </c>
      <c r="B7075">
        <v>9.819597786328793E-8</v>
      </c>
    </row>
    <row r="7076" spans="1:2" x14ac:dyDescent="0.3">
      <c r="A7076" s="1" t="s">
        <v>7074</v>
      </c>
      <c r="B7076">
        <v>8.1829981552739935E-8</v>
      </c>
    </row>
    <row r="7077" spans="1:2" x14ac:dyDescent="0.3">
      <c r="A7077" s="1" t="s">
        <v>7075</v>
      </c>
      <c r="B7077">
        <v>6.5463985242191954E-8</v>
      </c>
    </row>
    <row r="7078" spans="1:2" x14ac:dyDescent="0.3">
      <c r="A7078" s="1" t="s">
        <v>7076</v>
      </c>
      <c r="B7078">
        <v>6.5463985242191954E-8</v>
      </c>
    </row>
    <row r="7079" spans="1:2" x14ac:dyDescent="0.3">
      <c r="A7079" s="1" t="s">
        <v>7077</v>
      </c>
      <c r="B7079">
        <v>3.2731992621095977E-8</v>
      </c>
    </row>
    <row r="7080" spans="1:2" x14ac:dyDescent="0.3">
      <c r="A7080" s="1" t="s">
        <v>7078</v>
      </c>
      <c r="B7080">
        <v>9.0012979708013939E-5</v>
      </c>
    </row>
    <row r="7081" spans="1:2" x14ac:dyDescent="0.3">
      <c r="A7081" s="1" t="s">
        <v>7079</v>
      </c>
      <c r="B7081">
        <v>2.291239483476718E-7</v>
      </c>
    </row>
    <row r="7082" spans="1:2" x14ac:dyDescent="0.3">
      <c r="A7082" s="1" t="s">
        <v>7080</v>
      </c>
      <c r="B7082">
        <v>6.5463985242191954E-8</v>
      </c>
    </row>
    <row r="7083" spans="1:2" x14ac:dyDescent="0.3">
      <c r="A7083" s="1" t="s">
        <v>7081</v>
      </c>
      <c r="B7083">
        <v>1.6365996310547988E-8</v>
      </c>
    </row>
    <row r="7084" spans="1:2" x14ac:dyDescent="0.3">
      <c r="A7084" s="1" t="s">
        <v>7082</v>
      </c>
      <c r="B7084">
        <v>1.8002595941602789E-7</v>
      </c>
    </row>
    <row r="7085" spans="1:2" x14ac:dyDescent="0.3">
      <c r="A7085" s="1" t="s">
        <v>7083</v>
      </c>
      <c r="B7085">
        <v>6.5463985242191954E-8</v>
      </c>
    </row>
    <row r="7086" spans="1:2" x14ac:dyDescent="0.3">
      <c r="A7086" s="1" t="s">
        <v>7084</v>
      </c>
      <c r="B7086">
        <v>2.127579520371238E-7</v>
      </c>
    </row>
    <row r="7087" spans="1:2" x14ac:dyDescent="0.3">
      <c r="A7087" s="1" t="s">
        <v>7085</v>
      </c>
      <c r="B7087">
        <v>1.6365996310547988E-8</v>
      </c>
    </row>
    <row r="7088" spans="1:2" x14ac:dyDescent="0.3">
      <c r="A7088" s="1" t="s">
        <v>7086</v>
      </c>
      <c r="B7088">
        <v>4.9097988931643972E-8</v>
      </c>
    </row>
    <row r="7089" spans="1:2" x14ac:dyDescent="0.3">
      <c r="A7089" s="1" t="s">
        <v>7087</v>
      </c>
      <c r="B7089">
        <v>1.6365996310547988E-8</v>
      </c>
    </row>
    <row r="7090" spans="1:2" x14ac:dyDescent="0.3">
      <c r="A7090" s="1" t="s">
        <v>7088</v>
      </c>
      <c r="B7090">
        <v>3.4368592252150782E-7</v>
      </c>
    </row>
    <row r="7091" spans="1:2" x14ac:dyDescent="0.3">
      <c r="A7091" s="1" t="s">
        <v>7089</v>
      </c>
      <c r="B7091">
        <v>1.6365996310547988E-8</v>
      </c>
    </row>
    <row r="7092" spans="1:2" x14ac:dyDescent="0.3">
      <c r="A7092" s="1" t="s">
        <v>7090</v>
      </c>
      <c r="B7092">
        <v>1.6365996310547988E-8</v>
      </c>
    </row>
    <row r="7093" spans="1:2" x14ac:dyDescent="0.3">
      <c r="A7093" s="1" t="s">
        <v>7091</v>
      </c>
      <c r="B7093">
        <v>1.6365996310547988E-8</v>
      </c>
    </row>
    <row r="7094" spans="1:2" x14ac:dyDescent="0.3">
      <c r="A7094" s="1" t="s">
        <v>7092</v>
      </c>
      <c r="B7094">
        <v>5.9146710666320428E-5</v>
      </c>
    </row>
    <row r="7095" spans="1:2" x14ac:dyDescent="0.3">
      <c r="A7095" s="1" t="s">
        <v>7093</v>
      </c>
      <c r="B7095">
        <v>2.6185594096876781E-7</v>
      </c>
    </row>
    <row r="7096" spans="1:2" x14ac:dyDescent="0.3">
      <c r="A7096" s="1" t="s">
        <v>7094</v>
      </c>
      <c r="B7096">
        <v>1.6365996310547988E-8</v>
      </c>
    </row>
    <row r="7097" spans="1:2" x14ac:dyDescent="0.3">
      <c r="A7097" s="1" t="s">
        <v>7095</v>
      </c>
      <c r="B7097">
        <v>8.1829981552739935E-8</v>
      </c>
    </row>
    <row r="7098" spans="1:2" x14ac:dyDescent="0.3">
      <c r="A7098" s="1" t="s">
        <v>7096</v>
      </c>
      <c r="B7098">
        <v>5.5218871551788909E-5</v>
      </c>
    </row>
    <row r="7099" spans="1:2" x14ac:dyDescent="0.3">
      <c r="A7099" s="1" t="s">
        <v>7097</v>
      </c>
      <c r="B7099">
        <v>1.636599631054799E-7</v>
      </c>
    </row>
    <row r="7100" spans="1:2" x14ac:dyDescent="0.3">
      <c r="A7100" s="1" t="s">
        <v>7098</v>
      </c>
      <c r="B7100">
        <v>4.9097988931643972E-8</v>
      </c>
    </row>
    <row r="7101" spans="1:2" x14ac:dyDescent="0.3">
      <c r="A7101" s="1" t="s">
        <v>7099</v>
      </c>
      <c r="B7101">
        <v>2.1810308643214881E-3</v>
      </c>
    </row>
    <row r="7102" spans="1:2" x14ac:dyDescent="0.3">
      <c r="A7102" s="1" t="s">
        <v>7100</v>
      </c>
      <c r="B7102">
        <v>5.2092966256474242E-5</v>
      </c>
    </row>
    <row r="7103" spans="1:2" x14ac:dyDescent="0.3">
      <c r="A7103" s="1" t="s">
        <v>7101</v>
      </c>
      <c r="B7103">
        <v>2.127579520371238E-7</v>
      </c>
    </row>
    <row r="7104" spans="1:2" x14ac:dyDescent="0.3">
      <c r="A7104" s="1" t="s">
        <v>7102</v>
      </c>
      <c r="B7104">
        <v>3.2731992621095977E-8</v>
      </c>
    </row>
    <row r="7105" spans="1:2" x14ac:dyDescent="0.3">
      <c r="A7105" s="1" t="s">
        <v>7103</v>
      </c>
      <c r="B7105">
        <v>1.6365996310547988E-8</v>
      </c>
    </row>
    <row r="7106" spans="1:2" x14ac:dyDescent="0.3">
      <c r="A7106" s="1" t="s">
        <v>7104</v>
      </c>
      <c r="B7106">
        <v>1.8002595941602789E-7</v>
      </c>
    </row>
    <row r="7107" spans="1:2" x14ac:dyDescent="0.3">
      <c r="A7107" s="1" t="s">
        <v>7105</v>
      </c>
      <c r="B7107">
        <v>3.2731992621095977E-8</v>
      </c>
    </row>
    <row r="7108" spans="1:2" x14ac:dyDescent="0.3">
      <c r="A7108" s="1" t="s">
        <v>7106</v>
      </c>
      <c r="B7108">
        <v>1.145619741738359E-7</v>
      </c>
    </row>
    <row r="7109" spans="1:2" x14ac:dyDescent="0.3">
      <c r="A7109" s="1" t="s">
        <v>7107</v>
      </c>
      <c r="B7109">
        <v>3.2731992621095977E-8</v>
      </c>
    </row>
    <row r="7110" spans="1:2" x14ac:dyDescent="0.3">
      <c r="A7110" s="1" t="s">
        <v>7108</v>
      </c>
      <c r="B7110">
        <v>1.6365996310547988E-8</v>
      </c>
    </row>
    <row r="7111" spans="1:2" x14ac:dyDescent="0.3">
      <c r="A7111" s="1" t="s">
        <v>7109</v>
      </c>
      <c r="B7111">
        <v>1.6365996310547988E-8</v>
      </c>
    </row>
    <row r="7112" spans="1:2" x14ac:dyDescent="0.3">
      <c r="A7112" s="1" t="s">
        <v>7110</v>
      </c>
      <c r="B7112">
        <v>1.6365996310547988E-8</v>
      </c>
    </row>
    <row r="7113" spans="1:2" x14ac:dyDescent="0.3">
      <c r="A7113" s="1" t="s">
        <v>7111</v>
      </c>
      <c r="B7113">
        <v>1.6365996310547988E-8</v>
      </c>
    </row>
    <row r="7114" spans="1:2" x14ac:dyDescent="0.3">
      <c r="A7114" s="1" t="s">
        <v>7112</v>
      </c>
      <c r="B7114">
        <v>1.6365996310547988E-8</v>
      </c>
    </row>
    <row r="7115" spans="1:2" x14ac:dyDescent="0.3">
      <c r="A7115" s="1" t="s">
        <v>7113</v>
      </c>
      <c r="B7115">
        <v>1.6365996310547988E-8</v>
      </c>
    </row>
    <row r="7116" spans="1:2" x14ac:dyDescent="0.3">
      <c r="A7116" s="1" t="s">
        <v>7114</v>
      </c>
      <c r="B7116">
        <v>3.3533926440312817E-5</v>
      </c>
    </row>
    <row r="7117" spans="1:2" x14ac:dyDescent="0.3">
      <c r="A7117" s="1" t="s">
        <v>7115</v>
      </c>
      <c r="B7117">
        <v>4.9097988931643972E-8</v>
      </c>
    </row>
    <row r="7118" spans="1:2" x14ac:dyDescent="0.3">
      <c r="A7118" s="1" t="s">
        <v>7116</v>
      </c>
      <c r="B7118">
        <v>6.5463985242191954E-8</v>
      </c>
    </row>
    <row r="7119" spans="1:2" x14ac:dyDescent="0.3">
      <c r="A7119" s="1" t="s">
        <v>7117</v>
      </c>
      <c r="B7119">
        <v>1.6365996310547988E-8</v>
      </c>
    </row>
    <row r="7120" spans="1:2" x14ac:dyDescent="0.3">
      <c r="A7120" s="1" t="s">
        <v>7118</v>
      </c>
      <c r="B7120">
        <v>1.6365996310547988E-8</v>
      </c>
    </row>
    <row r="7121" spans="1:2" x14ac:dyDescent="0.3">
      <c r="A7121" s="1" t="s">
        <v>7119</v>
      </c>
      <c r="B7121">
        <v>1.6365996310547988E-8</v>
      </c>
    </row>
    <row r="7122" spans="1:2" x14ac:dyDescent="0.3">
      <c r="A7122" s="1" t="s">
        <v>7120</v>
      </c>
      <c r="B7122">
        <v>1.6365996310547988E-8</v>
      </c>
    </row>
    <row r="7123" spans="1:2" x14ac:dyDescent="0.3">
      <c r="A7123" s="1" t="s">
        <v>7121</v>
      </c>
      <c r="B7123">
        <v>3.6234315831553238E-5</v>
      </c>
    </row>
    <row r="7124" spans="1:2" x14ac:dyDescent="0.3">
      <c r="A7124" s="1" t="s">
        <v>7122</v>
      </c>
      <c r="B7124">
        <v>1.145619741738359E-7</v>
      </c>
    </row>
    <row r="7125" spans="1:2" x14ac:dyDescent="0.3">
      <c r="A7125" s="1" t="s">
        <v>7123</v>
      </c>
      <c r="B7125">
        <v>1.6365996310547988E-8</v>
      </c>
    </row>
    <row r="7126" spans="1:2" x14ac:dyDescent="0.3">
      <c r="A7126" s="1" t="s">
        <v>7124</v>
      </c>
      <c r="B7126">
        <v>1.6365996310547988E-8</v>
      </c>
    </row>
    <row r="7127" spans="1:2" x14ac:dyDescent="0.3">
      <c r="A7127" s="1" t="s">
        <v>7125</v>
      </c>
      <c r="B7127">
        <v>1.8695041245502071E-3</v>
      </c>
    </row>
    <row r="7128" spans="1:2" x14ac:dyDescent="0.3">
      <c r="A7128" s="1" t="s">
        <v>7126</v>
      </c>
      <c r="B7128">
        <v>3.0997197012177888E-5</v>
      </c>
    </row>
    <row r="7129" spans="1:2" x14ac:dyDescent="0.3">
      <c r="A7129" s="1" t="s">
        <v>7127</v>
      </c>
      <c r="B7129">
        <v>1.636599631054799E-7</v>
      </c>
    </row>
    <row r="7130" spans="1:2" x14ac:dyDescent="0.3">
      <c r="A7130" s="1" t="s">
        <v>7128</v>
      </c>
      <c r="B7130">
        <v>1.6365996310547988E-8</v>
      </c>
    </row>
    <row r="7131" spans="1:2" x14ac:dyDescent="0.3">
      <c r="A7131" s="1" t="s">
        <v>7129</v>
      </c>
      <c r="B7131">
        <v>1.6365996310547988E-8</v>
      </c>
    </row>
    <row r="7132" spans="1:2" x14ac:dyDescent="0.3">
      <c r="A7132" s="1" t="s">
        <v>7130</v>
      </c>
      <c r="B7132">
        <v>1.6365996310547988E-8</v>
      </c>
    </row>
    <row r="7133" spans="1:2" x14ac:dyDescent="0.3">
      <c r="A7133" s="1" t="s">
        <v>7131</v>
      </c>
      <c r="B7133">
        <v>3.2731992621095977E-8</v>
      </c>
    </row>
    <row r="7134" spans="1:2" x14ac:dyDescent="0.3">
      <c r="A7134" s="1" t="s">
        <v>7132</v>
      </c>
      <c r="B7134">
        <v>1.6365996310547988E-8</v>
      </c>
    </row>
    <row r="7135" spans="1:2" x14ac:dyDescent="0.3">
      <c r="A7135" s="1" t="s">
        <v>7133</v>
      </c>
      <c r="B7135">
        <v>3.2731992621095977E-8</v>
      </c>
    </row>
    <row r="7136" spans="1:2" x14ac:dyDescent="0.3">
      <c r="A7136" s="1" t="s">
        <v>7134</v>
      </c>
      <c r="B7136">
        <v>1.6365996310547988E-8</v>
      </c>
    </row>
    <row r="7137" spans="1:2" x14ac:dyDescent="0.3">
      <c r="A7137" s="1" t="s">
        <v>7135</v>
      </c>
      <c r="B7137">
        <v>6.5463985242191954E-8</v>
      </c>
    </row>
    <row r="7138" spans="1:2" x14ac:dyDescent="0.3">
      <c r="A7138" s="1" t="s">
        <v>7136</v>
      </c>
      <c r="B7138">
        <v>8.1829981552739935E-8</v>
      </c>
    </row>
    <row r="7139" spans="1:2" x14ac:dyDescent="0.3">
      <c r="A7139" s="1" t="s">
        <v>7137</v>
      </c>
      <c r="B7139">
        <v>1.6365996310547988E-8</v>
      </c>
    </row>
    <row r="7140" spans="1:2" x14ac:dyDescent="0.3">
      <c r="A7140" s="1" t="s">
        <v>7138</v>
      </c>
      <c r="B7140">
        <v>4.9097988931643972E-8</v>
      </c>
    </row>
    <row r="7141" spans="1:2" x14ac:dyDescent="0.3">
      <c r="A7141" s="1" t="s">
        <v>7139</v>
      </c>
      <c r="B7141">
        <v>1.6365996310547988E-8</v>
      </c>
    </row>
    <row r="7142" spans="1:2" x14ac:dyDescent="0.3">
      <c r="A7142" s="1" t="s">
        <v>7140</v>
      </c>
      <c r="B7142">
        <v>1.6365996310547988E-8</v>
      </c>
    </row>
    <row r="7143" spans="1:2" x14ac:dyDescent="0.3">
      <c r="A7143" s="1" t="s">
        <v>7141</v>
      </c>
      <c r="B7143">
        <v>5.8917586717972761E-7</v>
      </c>
    </row>
    <row r="7144" spans="1:2" x14ac:dyDescent="0.3">
      <c r="A7144" s="1" t="s">
        <v>7142</v>
      </c>
      <c r="B7144">
        <v>5.8917586717972761E-7</v>
      </c>
    </row>
    <row r="7145" spans="1:2" x14ac:dyDescent="0.3">
      <c r="A7145" s="1" t="s">
        <v>7143</v>
      </c>
      <c r="B7145">
        <v>1.6365996310547988E-8</v>
      </c>
    </row>
    <row r="7146" spans="1:2" x14ac:dyDescent="0.3">
      <c r="A7146" s="1" t="s">
        <v>7144</v>
      </c>
      <c r="B7146">
        <v>4.9097988931643972E-8</v>
      </c>
    </row>
    <row r="7147" spans="1:2" x14ac:dyDescent="0.3">
      <c r="A7147" s="1" t="s">
        <v>7145</v>
      </c>
      <c r="B7147">
        <v>4.9097988931643972E-8</v>
      </c>
    </row>
    <row r="7148" spans="1:2" x14ac:dyDescent="0.3">
      <c r="A7148" s="1" t="s">
        <v>7146</v>
      </c>
      <c r="B7148">
        <v>3.2731992621095977E-8</v>
      </c>
    </row>
    <row r="7149" spans="1:2" x14ac:dyDescent="0.3">
      <c r="A7149" s="1" t="s">
        <v>7147</v>
      </c>
      <c r="B7149">
        <v>1.6365996310547988E-8</v>
      </c>
    </row>
    <row r="7150" spans="1:2" x14ac:dyDescent="0.3">
      <c r="A7150" s="1" t="s">
        <v>7148</v>
      </c>
      <c r="B7150">
        <v>3.2731992621095977E-8</v>
      </c>
    </row>
    <row r="7151" spans="1:2" x14ac:dyDescent="0.3">
      <c r="A7151" s="1" t="s">
        <v>7149</v>
      </c>
      <c r="B7151">
        <v>3.2731992621095977E-8</v>
      </c>
    </row>
    <row r="7152" spans="1:2" x14ac:dyDescent="0.3">
      <c r="A7152" s="1" t="s">
        <v>7150</v>
      </c>
      <c r="B7152">
        <v>4.9097988931643972E-8</v>
      </c>
    </row>
    <row r="7153" spans="1:2" x14ac:dyDescent="0.3">
      <c r="A7153" s="1" t="s">
        <v>7151</v>
      </c>
      <c r="B7153">
        <v>3.2731992621095977E-8</v>
      </c>
    </row>
    <row r="7154" spans="1:2" x14ac:dyDescent="0.3">
      <c r="A7154" s="1" t="s">
        <v>7152</v>
      </c>
      <c r="B7154">
        <v>2.3092420794183212E-5</v>
      </c>
    </row>
    <row r="7155" spans="1:2" x14ac:dyDescent="0.3">
      <c r="A7155" s="1" t="s">
        <v>7153</v>
      </c>
      <c r="B7155">
        <v>3.2731992621095977E-8</v>
      </c>
    </row>
    <row r="7156" spans="1:2" x14ac:dyDescent="0.3">
      <c r="A7156" s="1" t="s">
        <v>7154</v>
      </c>
      <c r="B7156">
        <v>3.2731992621095977E-8</v>
      </c>
    </row>
    <row r="7157" spans="1:2" x14ac:dyDescent="0.3">
      <c r="A7157" s="1" t="s">
        <v>7155</v>
      </c>
      <c r="B7157">
        <v>3.2731992621095977E-8</v>
      </c>
    </row>
    <row r="7158" spans="1:2" x14ac:dyDescent="0.3">
      <c r="A7158" s="1" t="s">
        <v>7156</v>
      </c>
      <c r="B7158">
        <v>1.6365996310547988E-8</v>
      </c>
    </row>
    <row r="7159" spans="1:2" x14ac:dyDescent="0.3">
      <c r="A7159" s="1" t="s">
        <v>7157</v>
      </c>
      <c r="B7159">
        <v>2.268327088641951E-5</v>
      </c>
    </row>
    <row r="7160" spans="1:2" x14ac:dyDescent="0.3">
      <c r="A7160" s="1" t="s">
        <v>7158</v>
      </c>
      <c r="B7160">
        <v>6.5463985242191954E-8</v>
      </c>
    </row>
    <row r="7161" spans="1:2" x14ac:dyDescent="0.3">
      <c r="A7161" s="1" t="s">
        <v>7159</v>
      </c>
      <c r="B7161">
        <v>1.6365996310547988E-8</v>
      </c>
    </row>
    <row r="7162" spans="1:2" x14ac:dyDescent="0.3">
      <c r="A7162" s="1" t="s">
        <v>7160</v>
      </c>
      <c r="B7162">
        <v>3.6005191883205568E-7</v>
      </c>
    </row>
    <row r="7163" spans="1:2" x14ac:dyDescent="0.3">
      <c r="A7163" s="1" t="s">
        <v>7161</v>
      </c>
      <c r="B7163">
        <v>1.6365996310547988E-8</v>
      </c>
    </row>
    <row r="7164" spans="1:2" x14ac:dyDescent="0.3">
      <c r="A7164" s="1" t="s">
        <v>7162</v>
      </c>
      <c r="B7164">
        <v>1.6365996310547988E-8</v>
      </c>
    </row>
    <row r="7165" spans="1:2" x14ac:dyDescent="0.3">
      <c r="A7165" s="1" t="s">
        <v>7163</v>
      </c>
      <c r="B7165">
        <v>2.1963167048755399E-5</v>
      </c>
    </row>
    <row r="7166" spans="1:2" x14ac:dyDescent="0.3">
      <c r="A7166" s="1" t="s">
        <v>7164</v>
      </c>
      <c r="B7166">
        <v>8.1829981552739935E-8</v>
      </c>
    </row>
    <row r="7167" spans="1:2" x14ac:dyDescent="0.3">
      <c r="A7167" s="1" t="s">
        <v>7165</v>
      </c>
      <c r="B7167">
        <v>3.2731992621095977E-8</v>
      </c>
    </row>
    <row r="7168" spans="1:2" x14ac:dyDescent="0.3">
      <c r="A7168" s="1" t="s">
        <v>7166</v>
      </c>
      <c r="B7168">
        <v>3.2731992621095977E-8</v>
      </c>
    </row>
    <row r="7169" spans="1:2" x14ac:dyDescent="0.3">
      <c r="A7169" s="1" t="s">
        <v>7167</v>
      </c>
      <c r="B7169">
        <v>1.145619741738359E-7</v>
      </c>
    </row>
    <row r="7170" spans="1:2" x14ac:dyDescent="0.3">
      <c r="A7170" s="1" t="s">
        <v>7168</v>
      </c>
      <c r="B7170">
        <v>4.9097988931643972E-8</v>
      </c>
    </row>
    <row r="7171" spans="1:2" x14ac:dyDescent="0.3">
      <c r="A7171" s="1" t="s">
        <v>7169</v>
      </c>
      <c r="B7171">
        <v>3.2731992621095977E-8</v>
      </c>
    </row>
    <row r="7172" spans="1:2" x14ac:dyDescent="0.3">
      <c r="A7172" s="1" t="s">
        <v>7170</v>
      </c>
      <c r="B7172">
        <v>4.9097988931643972E-8</v>
      </c>
    </row>
    <row r="7173" spans="1:2" x14ac:dyDescent="0.3">
      <c r="A7173" s="1" t="s">
        <v>7171</v>
      </c>
      <c r="B7173">
        <v>3.2731992621095977E-8</v>
      </c>
    </row>
    <row r="7174" spans="1:2" x14ac:dyDescent="0.3">
      <c r="A7174" s="1" t="s">
        <v>7172</v>
      </c>
      <c r="B7174">
        <v>3.2731992621095977E-8</v>
      </c>
    </row>
    <row r="7175" spans="1:2" x14ac:dyDescent="0.3">
      <c r="A7175" s="1" t="s">
        <v>7173</v>
      </c>
      <c r="B7175">
        <v>3.1095392990041183E-7</v>
      </c>
    </row>
    <row r="7176" spans="1:2" x14ac:dyDescent="0.3">
      <c r="A7176" s="1" t="s">
        <v>7174</v>
      </c>
      <c r="B7176">
        <v>1.6365996310547988E-8</v>
      </c>
    </row>
    <row r="7177" spans="1:2" x14ac:dyDescent="0.3">
      <c r="A7177" s="1" t="s">
        <v>7175</v>
      </c>
      <c r="B7177">
        <v>3.1095392990041183E-7</v>
      </c>
    </row>
    <row r="7178" spans="1:2" x14ac:dyDescent="0.3">
      <c r="A7178" s="1" t="s">
        <v>7176</v>
      </c>
      <c r="B7178">
        <v>1.6365996310547988E-8</v>
      </c>
    </row>
    <row r="7179" spans="1:2" x14ac:dyDescent="0.3">
      <c r="A7179" s="1" t="s">
        <v>7177</v>
      </c>
      <c r="B7179">
        <v>4.9097988931643972E-8</v>
      </c>
    </row>
    <row r="7180" spans="1:2" x14ac:dyDescent="0.3">
      <c r="A7180" s="1" t="s">
        <v>7178</v>
      </c>
      <c r="B7180">
        <v>2.6185594096876781E-7</v>
      </c>
    </row>
    <row r="7181" spans="1:2" x14ac:dyDescent="0.3">
      <c r="A7181" s="1" t="s">
        <v>7179</v>
      </c>
      <c r="B7181">
        <v>9.819597786328793E-8</v>
      </c>
    </row>
    <row r="7182" spans="1:2" x14ac:dyDescent="0.3">
      <c r="A7182" s="1" t="s">
        <v>7180</v>
      </c>
      <c r="B7182">
        <v>1.6365996310547988E-8</v>
      </c>
    </row>
    <row r="7183" spans="1:2" x14ac:dyDescent="0.3">
      <c r="A7183" s="1" t="s">
        <v>7181</v>
      </c>
      <c r="B7183">
        <v>1.636599631054799E-7</v>
      </c>
    </row>
    <row r="7184" spans="1:2" x14ac:dyDescent="0.3">
      <c r="A7184" s="1" t="s">
        <v>7182</v>
      </c>
      <c r="B7184">
        <v>1.580955243598936E-5</v>
      </c>
    </row>
    <row r="7185" spans="1:2" x14ac:dyDescent="0.3">
      <c r="A7185" s="1" t="s">
        <v>7183</v>
      </c>
      <c r="B7185">
        <v>1.6365996310547988E-8</v>
      </c>
    </row>
    <row r="7186" spans="1:2" x14ac:dyDescent="0.3">
      <c r="A7186" s="1" t="s">
        <v>7184</v>
      </c>
      <c r="B7186">
        <v>1.6365996310547988E-8</v>
      </c>
    </row>
    <row r="7187" spans="1:2" x14ac:dyDescent="0.3">
      <c r="A7187" s="1" t="s">
        <v>7185</v>
      </c>
      <c r="B7187">
        <v>1.8002595941602789E-7</v>
      </c>
    </row>
    <row r="7188" spans="1:2" x14ac:dyDescent="0.3">
      <c r="A7188" s="1" t="s">
        <v>7186</v>
      </c>
      <c r="B7188">
        <v>1.394382885658689E-5</v>
      </c>
    </row>
    <row r="7189" spans="1:2" x14ac:dyDescent="0.3">
      <c r="A7189" s="1" t="s">
        <v>7187</v>
      </c>
      <c r="B7189">
        <v>3.2731992621095977E-8</v>
      </c>
    </row>
    <row r="7190" spans="1:2" x14ac:dyDescent="0.3">
      <c r="A7190" s="1" t="s">
        <v>7188</v>
      </c>
      <c r="B7190">
        <v>1.636599631054799E-7</v>
      </c>
    </row>
    <row r="7191" spans="1:2" x14ac:dyDescent="0.3">
      <c r="A7191" s="1" t="s">
        <v>7189</v>
      </c>
      <c r="B7191">
        <v>1.525310856143073E-5</v>
      </c>
    </row>
    <row r="7192" spans="1:2" x14ac:dyDescent="0.3">
      <c r="A7192" s="1" t="s">
        <v>7190</v>
      </c>
      <c r="B7192">
        <v>1.6365996310547988E-8</v>
      </c>
    </row>
    <row r="7193" spans="1:2" x14ac:dyDescent="0.3">
      <c r="A7193" s="1" t="s">
        <v>7191</v>
      </c>
      <c r="B7193">
        <v>1.145619741738359E-7</v>
      </c>
    </row>
    <row r="7194" spans="1:2" x14ac:dyDescent="0.3">
      <c r="A7194" s="1" t="s">
        <v>7192</v>
      </c>
      <c r="B7194">
        <v>3.2731992621095977E-8</v>
      </c>
    </row>
    <row r="7195" spans="1:2" x14ac:dyDescent="0.3">
      <c r="A7195" s="1" t="s">
        <v>7193</v>
      </c>
      <c r="B7195">
        <v>1.145619741738359E-7</v>
      </c>
    </row>
    <row r="7196" spans="1:2" x14ac:dyDescent="0.3">
      <c r="A7196" s="1" t="s">
        <v>7194</v>
      </c>
      <c r="B7196">
        <v>1.6365996310547988E-8</v>
      </c>
    </row>
    <row r="7197" spans="1:2" x14ac:dyDescent="0.3">
      <c r="A7197" s="1" t="s">
        <v>7195</v>
      </c>
      <c r="B7197">
        <v>1.6365996310547988E-8</v>
      </c>
    </row>
    <row r="7198" spans="1:2" x14ac:dyDescent="0.3">
      <c r="A7198" s="1" t="s">
        <v>7196</v>
      </c>
      <c r="B7198">
        <v>1.145619741738359E-7</v>
      </c>
    </row>
    <row r="7199" spans="1:2" x14ac:dyDescent="0.3">
      <c r="A7199" s="1" t="s">
        <v>7197</v>
      </c>
      <c r="B7199">
        <v>1.6365996310547988E-8</v>
      </c>
    </row>
    <row r="7200" spans="1:2" x14ac:dyDescent="0.3">
      <c r="A7200" s="1" t="s">
        <v>7198</v>
      </c>
      <c r="B7200">
        <v>1.6365996310547988E-8</v>
      </c>
    </row>
    <row r="7201" spans="1:2" x14ac:dyDescent="0.3">
      <c r="A7201" s="1" t="s">
        <v>7199</v>
      </c>
      <c r="B7201">
        <v>1.6365996310547988E-8</v>
      </c>
    </row>
    <row r="7202" spans="1:2" x14ac:dyDescent="0.3">
      <c r="A7202" s="1" t="s">
        <v>7200</v>
      </c>
      <c r="B7202">
        <v>1.6365996310547988E-8</v>
      </c>
    </row>
    <row r="7203" spans="1:2" x14ac:dyDescent="0.3">
      <c r="A7203" s="1" t="s">
        <v>7201</v>
      </c>
      <c r="B7203">
        <v>4.9097988931643972E-8</v>
      </c>
    </row>
    <row r="7204" spans="1:2" x14ac:dyDescent="0.3">
      <c r="A7204" s="1" t="s">
        <v>7202</v>
      </c>
      <c r="B7204">
        <v>4.9097988931643972E-8</v>
      </c>
    </row>
    <row r="7205" spans="1:2" x14ac:dyDescent="0.3">
      <c r="A7205" s="1" t="s">
        <v>7203</v>
      </c>
      <c r="B7205">
        <v>8.1829981552739935E-8</v>
      </c>
    </row>
    <row r="7206" spans="1:2" x14ac:dyDescent="0.3">
      <c r="A7206" s="1" t="s">
        <v>7204</v>
      </c>
      <c r="B7206">
        <v>1.6365996310547988E-8</v>
      </c>
    </row>
    <row r="7207" spans="1:2" x14ac:dyDescent="0.3">
      <c r="A7207" s="1" t="s">
        <v>7205</v>
      </c>
      <c r="B7207">
        <v>6.5463985242191954E-8</v>
      </c>
    </row>
    <row r="7208" spans="1:2" x14ac:dyDescent="0.3">
      <c r="A7208" s="1" t="s">
        <v>7206</v>
      </c>
      <c r="B7208">
        <v>3.2731992621095977E-8</v>
      </c>
    </row>
    <row r="7209" spans="1:2" x14ac:dyDescent="0.3">
      <c r="A7209" s="1" t="s">
        <v>7207</v>
      </c>
      <c r="B7209">
        <v>1.145619741738359E-7</v>
      </c>
    </row>
    <row r="7210" spans="1:2" x14ac:dyDescent="0.3">
      <c r="A7210" s="1" t="s">
        <v>7208</v>
      </c>
      <c r="B7210">
        <v>1.6365996310547988E-8</v>
      </c>
    </row>
    <row r="7211" spans="1:2" x14ac:dyDescent="0.3">
      <c r="A7211" s="1" t="s">
        <v>7209</v>
      </c>
      <c r="B7211">
        <v>2.291239483476718E-7</v>
      </c>
    </row>
    <row r="7212" spans="1:2" x14ac:dyDescent="0.3">
      <c r="A7212" s="1" t="s">
        <v>7210</v>
      </c>
      <c r="B7212">
        <v>6.5463985242191954E-8</v>
      </c>
    </row>
    <row r="7213" spans="1:2" x14ac:dyDescent="0.3">
      <c r="A7213" s="1" t="s">
        <v>7211</v>
      </c>
      <c r="B7213">
        <v>8.1829981552739935E-8</v>
      </c>
    </row>
    <row r="7214" spans="1:2" x14ac:dyDescent="0.3">
      <c r="A7214" s="1" t="s">
        <v>7212</v>
      </c>
      <c r="B7214">
        <v>1.6365996310547988E-8</v>
      </c>
    </row>
    <row r="7215" spans="1:2" x14ac:dyDescent="0.3">
      <c r="A7215" s="1" t="s">
        <v>7213</v>
      </c>
      <c r="B7215">
        <v>1.6365996310547988E-8</v>
      </c>
    </row>
    <row r="7216" spans="1:2" x14ac:dyDescent="0.3">
      <c r="A7216" s="1" t="s">
        <v>7214</v>
      </c>
      <c r="B7216">
        <v>1.6365996310547988E-8</v>
      </c>
    </row>
    <row r="7217" spans="1:2" x14ac:dyDescent="0.3">
      <c r="A7217" s="1" t="s">
        <v>7215</v>
      </c>
      <c r="B7217">
        <v>2.945879335898638E-7</v>
      </c>
    </row>
    <row r="7218" spans="1:2" x14ac:dyDescent="0.3">
      <c r="A7218" s="1" t="s">
        <v>7216</v>
      </c>
      <c r="B7218">
        <v>1.3092797048438391E-7</v>
      </c>
    </row>
    <row r="7219" spans="1:2" x14ac:dyDescent="0.3">
      <c r="A7219" s="1" t="s">
        <v>7217</v>
      </c>
      <c r="B7219">
        <v>1.6365996310547988E-8</v>
      </c>
    </row>
    <row r="7220" spans="1:2" x14ac:dyDescent="0.3">
      <c r="A7220" s="1" t="s">
        <v>7218</v>
      </c>
      <c r="B7220">
        <v>3.2731992621095977E-8</v>
      </c>
    </row>
    <row r="7221" spans="1:2" x14ac:dyDescent="0.3">
      <c r="A7221" s="1" t="s">
        <v>7219</v>
      </c>
      <c r="B7221">
        <v>1.6365996310547988E-8</v>
      </c>
    </row>
    <row r="7222" spans="1:2" x14ac:dyDescent="0.3">
      <c r="A7222" s="1" t="s">
        <v>7220</v>
      </c>
      <c r="B7222">
        <v>1.6365996310547988E-8</v>
      </c>
    </row>
    <row r="7223" spans="1:2" x14ac:dyDescent="0.3">
      <c r="A7223" s="1" t="s">
        <v>7221</v>
      </c>
      <c r="B7223">
        <v>1.6365996310547988E-8</v>
      </c>
    </row>
    <row r="7224" spans="1:2" x14ac:dyDescent="0.3">
      <c r="A7224" s="1" t="s">
        <v>7222</v>
      </c>
      <c r="B7224">
        <v>1.6365996310547988E-8</v>
      </c>
    </row>
    <row r="7225" spans="1:2" x14ac:dyDescent="0.3">
      <c r="A7225" s="1" t="s">
        <v>7223</v>
      </c>
      <c r="B7225">
        <v>2.376064442354288E-3</v>
      </c>
    </row>
    <row r="7226" spans="1:2" x14ac:dyDescent="0.3">
      <c r="A7226" s="1" t="s">
        <v>7224</v>
      </c>
      <c r="B7226">
        <v>7.6936548655886087E-5</v>
      </c>
    </row>
    <row r="7227" spans="1:2" x14ac:dyDescent="0.3">
      <c r="A7227" s="1" t="s">
        <v>7225</v>
      </c>
      <c r="B7227">
        <v>1.3092797048438391E-7</v>
      </c>
    </row>
    <row r="7228" spans="1:2" x14ac:dyDescent="0.3">
      <c r="A7228" s="1" t="s">
        <v>7226</v>
      </c>
      <c r="B7228">
        <v>6.5463985242191954E-8</v>
      </c>
    </row>
    <row r="7229" spans="1:2" x14ac:dyDescent="0.3">
      <c r="A7229" s="1" t="s">
        <v>7227</v>
      </c>
      <c r="B7229">
        <v>7.1470305888163057E-5</v>
      </c>
    </row>
    <row r="7230" spans="1:2" x14ac:dyDescent="0.3">
      <c r="A7230" s="1" t="s">
        <v>7228</v>
      </c>
      <c r="B7230">
        <v>3.764179151426037E-7</v>
      </c>
    </row>
    <row r="7231" spans="1:2" x14ac:dyDescent="0.3">
      <c r="A7231" s="1" t="s">
        <v>7229</v>
      </c>
      <c r="B7231">
        <v>8.1829981552739935E-8</v>
      </c>
    </row>
    <row r="7232" spans="1:2" x14ac:dyDescent="0.3">
      <c r="A7232" s="1" t="s">
        <v>7230</v>
      </c>
      <c r="B7232">
        <v>1.6365996310547988E-8</v>
      </c>
    </row>
    <row r="7233" spans="1:2" x14ac:dyDescent="0.3">
      <c r="A7233" s="1" t="s">
        <v>7231</v>
      </c>
      <c r="B7233">
        <v>3.2731992621095977E-8</v>
      </c>
    </row>
    <row r="7234" spans="1:2" x14ac:dyDescent="0.3">
      <c r="A7234" s="1" t="s">
        <v>7232</v>
      </c>
      <c r="B7234">
        <v>1.6365996310547988E-8</v>
      </c>
    </row>
    <row r="7235" spans="1:2" x14ac:dyDescent="0.3">
      <c r="A7235" s="1" t="s">
        <v>7233</v>
      </c>
      <c r="B7235">
        <v>6.5267593286465376E-5</v>
      </c>
    </row>
    <row r="7236" spans="1:2" x14ac:dyDescent="0.3">
      <c r="A7236" s="1" t="s">
        <v>7234</v>
      </c>
      <c r="B7236">
        <v>9.819597786328793E-8</v>
      </c>
    </row>
    <row r="7237" spans="1:2" x14ac:dyDescent="0.3">
      <c r="A7237" s="1" t="s">
        <v>7235</v>
      </c>
      <c r="B7237">
        <v>9.819597786328793E-8</v>
      </c>
    </row>
    <row r="7238" spans="1:2" x14ac:dyDescent="0.3">
      <c r="A7238" s="1" t="s">
        <v>7236</v>
      </c>
      <c r="B7238">
        <v>1.6365996310547988E-8</v>
      </c>
    </row>
    <row r="7239" spans="1:2" x14ac:dyDescent="0.3">
      <c r="A7239" s="1" t="s">
        <v>7237</v>
      </c>
      <c r="B7239">
        <v>1.636599631054799E-7</v>
      </c>
    </row>
    <row r="7240" spans="1:2" x14ac:dyDescent="0.3">
      <c r="A7240" s="1" t="s">
        <v>7238</v>
      </c>
      <c r="B7240">
        <v>1.6365996310547988E-8</v>
      </c>
    </row>
    <row r="7241" spans="1:2" x14ac:dyDescent="0.3">
      <c r="A7241" s="1" t="s">
        <v>7239</v>
      </c>
      <c r="B7241">
        <v>2.6185594096876781E-7</v>
      </c>
    </row>
    <row r="7242" spans="1:2" x14ac:dyDescent="0.3">
      <c r="A7242" s="1" t="s">
        <v>7240</v>
      </c>
      <c r="B7242">
        <v>1.8002595941602789E-7</v>
      </c>
    </row>
    <row r="7243" spans="1:2" x14ac:dyDescent="0.3">
      <c r="A7243" s="1" t="s">
        <v>7241</v>
      </c>
      <c r="B7243">
        <v>4.9097988931643972E-8</v>
      </c>
    </row>
    <row r="7244" spans="1:2" x14ac:dyDescent="0.3">
      <c r="A7244" s="1" t="s">
        <v>7242</v>
      </c>
      <c r="B7244">
        <v>1.6365996310547988E-8</v>
      </c>
    </row>
    <row r="7245" spans="1:2" x14ac:dyDescent="0.3">
      <c r="A7245" s="1" t="s">
        <v>7243</v>
      </c>
      <c r="B7245">
        <v>2.7822193727931578E-7</v>
      </c>
    </row>
    <row r="7246" spans="1:2" x14ac:dyDescent="0.3">
      <c r="A7246" s="1" t="s">
        <v>7244</v>
      </c>
      <c r="B7246">
        <v>2.7822193727931578E-7</v>
      </c>
    </row>
    <row r="7247" spans="1:2" x14ac:dyDescent="0.3">
      <c r="A7247" s="1" t="s">
        <v>7245</v>
      </c>
      <c r="B7247">
        <v>2.7822193727931578E-7</v>
      </c>
    </row>
    <row r="7248" spans="1:2" x14ac:dyDescent="0.3">
      <c r="A7248" s="1" t="s">
        <v>7246</v>
      </c>
      <c r="B7248">
        <v>2.6185594096876781E-7</v>
      </c>
    </row>
    <row r="7249" spans="1:2" x14ac:dyDescent="0.3">
      <c r="A7249" s="1" t="s">
        <v>7247</v>
      </c>
      <c r="B7249">
        <v>1.6365996310547988E-8</v>
      </c>
    </row>
    <row r="7250" spans="1:2" x14ac:dyDescent="0.3">
      <c r="A7250" s="1" t="s">
        <v>7248</v>
      </c>
      <c r="B7250">
        <v>1.6365996310547988E-8</v>
      </c>
    </row>
    <row r="7251" spans="1:2" x14ac:dyDescent="0.3">
      <c r="A7251" s="1" t="s">
        <v>7249</v>
      </c>
      <c r="B7251">
        <v>4.9097988931643972E-8</v>
      </c>
    </row>
    <row r="7252" spans="1:2" x14ac:dyDescent="0.3">
      <c r="A7252" s="1" t="s">
        <v>7250</v>
      </c>
      <c r="B7252">
        <v>1.6365996310547988E-8</v>
      </c>
    </row>
    <row r="7253" spans="1:2" x14ac:dyDescent="0.3">
      <c r="A7253" s="1" t="s">
        <v>7251</v>
      </c>
      <c r="B7253">
        <v>4.0456742879674632E-5</v>
      </c>
    </row>
    <row r="7254" spans="1:2" x14ac:dyDescent="0.3">
      <c r="A7254" s="1" t="s">
        <v>7252</v>
      </c>
      <c r="B7254">
        <v>6.5463985242191954E-8</v>
      </c>
    </row>
    <row r="7255" spans="1:2" x14ac:dyDescent="0.3">
      <c r="A7255" s="1" t="s">
        <v>7253</v>
      </c>
      <c r="B7255">
        <v>6.5463985242191954E-8</v>
      </c>
    </row>
    <row r="7256" spans="1:2" x14ac:dyDescent="0.3">
      <c r="A7256" s="1" t="s">
        <v>7254</v>
      </c>
      <c r="B7256">
        <v>4.02588779842801E-3</v>
      </c>
    </row>
    <row r="7257" spans="1:2" x14ac:dyDescent="0.3">
      <c r="A7257" s="1" t="s">
        <v>7255</v>
      </c>
      <c r="B7257">
        <v>3.7156212403726412E-3</v>
      </c>
    </row>
    <row r="7258" spans="1:2" x14ac:dyDescent="0.3">
      <c r="A7258" s="1" t="s">
        <v>7256</v>
      </c>
      <c r="B7258">
        <v>2.074144542417299E-3</v>
      </c>
    </row>
    <row r="7259" spans="1:2" x14ac:dyDescent="0.3">
      <c r="A7259" s="1" t="s">
        <v>7257</v>
      </c>
      <c r="B7259">
        <v>4.2682518377909149E-5</v>
      </c>
    </row>
    <row r="7260" spans="1:2" x14ac:dyDescent="0.3">
      <c r="A7260" s="1" t="s">
        <v>7258</v>
      </c>
      <c r="B7260">
        <v>1.8002595941602789E-7</v>
      </c>
    </row>
    <row r="7261" spans="1:2" x14ac:dyDescent="0.3">
      <c r="A7261" s="1" t="s">
        <v>7259</v>
      </c>
      <c r="B7261">
        <v>4.9097988931643972E-8</v>
      </c>
    </row>
    <row r="7262" spans="1:2" x14ac:dyDescent="0.3">
      <c r="A7262" s="1" t="s">
        <v>7260</v>
      </c>
      <c r="B7262">
        <v>1.6365996310547988E-8</v>
      </c>
    </row>
    <row r="7263" spans="1:2" x14ac:dyDescent="0.3">
      <c r="A7263" s="1" t="s">
        <v>7261</v>
      </c>
      <c r="B7263">
        <v>3.7396301569602148E-5</v>
      </c>
    </row>
    <row r="7264" spans="1:2" x14ac:dyDescent="0.3">
      <c r="A7264" s="1" t="s">
        <v>7262</v>
      </c>
      <c r="B7264">
        <v>1.636599631054799E-7</v>
      </c>
    </row>
    <row r="7265" spans="1:2" x14ac:dyDescent="0.3">
      <c r="A7265" s="1" t="s">
        <v>7263</v>
      </c>
      <c r="B7265">
        <v>1.3092797048438391E-7</v>
      </c>
    </row>
    <row r="7266" spans="1:2" x14ac:dyDescent="0.3">
      <c r="A7266" s="1" t="s">
        <v>7264</v>
      </c>
      <c r="B7266">
        <v>1.3092797048438391E-7</v>
      </c>
    </row>
    <row r="7267" spans="1:2" x14ac:dyDescent="0.3">
      <c r="A7267" s="1" t="s">
        <v>7265</v>
      </c>
      <c r="B7267">
        <v>9.819597786328793E-8</v>
      </c>
    </row>
    <row r="7268" spans="1:2" x14ac:dyDescent="0.3">
      <c r="A7268" s="1" t="s">
        <v>7266</v>
      </c>
      <c r="B7268">
        <v>1.6365996310547988E-8</v>
      </c>
    </row>
    <row r="7269" spans="1:2" x14ac:dyDescent="0.3">
      <c r="A7269" s="1" t="s">
        <v>7267</v>
      </c>
      <c r="B7269">
        <v>2.7265749853372951E-5</v>
      </c>
    </row>
    <row r="7270" spans="1:2" x14ac:dyDescent="0.3">
      <c r="A7270" s="1" t="s">
        <v>7268</v>
      </c>
      <c r="B7270">
        <v>1.472939667949319E-7</v>
      </c>
    </row>
    <row r="7271" spans="1:2" x14ac:dyDescent="0.3">
      <c r="A7271" s="1" t="s">
        <v>7269</v>
      </c>
      <c r="B7271">
        <v>1.6365996310547988E-8</v>
      </c>
    </row>
    <row r="7272" spans="1:2" x14ac:dyDescent="0.3">
      <c r="A7272" s="1" t="s">
        <v>7270</v>
      </c>
      <c r="B7272">
        <v>3.2731992621095977E-8</v>
      </c>
    </row>
    <row r="7273" spans="1:2" x14ac:dyDescent="0.3">
      <c r="A7273" s="1" t="s">
        <v>7271</v>
      </c>
      <c r="B7273">
        <v>3.2731992621095977E-8</v>
      </c>
    </row>
    <row r="7274" spans="1:2" x14ac:dyDescent="0.3">
      <c r="A7274" s="1" t="s">
        <v>7272</v>
      </c>
      <c r="B7274">
        <v>1.6365996310547988E-8</v>
      </c>
    </row>
    <row r="7275" spans="1:2" x14ac:dyDescent="0.3">
      <c r="A7275" s="1" t="s">
        <v>7273</v>
      </c>
      <c r="B7275">
        <v>1.6365996310547988E-8</v>
      </c>
    </row>
    <row r="7276" spans="1:2" x14ac:dyDescent="0.3">
      <c r="A7276" s="1" t="s">
        <v>7274</v>
      </c>
      <c r="B7276">
        <v>1.6365996310547988E-8</v>
      </c>
    </row>
    <row r="7277" spans="1:2" x14ac:dyDescent="0.3">
      <c r="A7277" s="1" t="s">
        <v>7275</v>
      </c>
      <c r="B7277">
        <v>4.9097988931643972E-8</v>
      </c>
    </row>
    <row r="7278" spans="1:2" x14ac:dyDescent="0.3">
      <c r="A7278" s="1" t="s">
        <v>7276</v>
      </c>
      <c r="B7278">
        <v>1.763697958402515E-3</v>
      </c>
    </row>
    <row r="7279" spans="1:2" x14ac:dyDescent="0.3">
      <c r="A7279" s="1" t="s">
        <v>7277</v>
      </c>
      <c r="B7279">
        <v>2.677476996405651E-5</v>
      </c>
    </row>
    <row r="7280" spans="1:2" x14ac:dyDescent="0.3">
      <c r="A7280" s="1" t="s">
        <v>7278</v>
      </c>
      <c r="B7280">
        <v>4.9097988931643972E-8</v>
      </c>
    </row>
    <row r="7281" spans="1:2" x14ac:dyDescent="0.3">
      <c r="A7281" s="1" t="s">
        <v>7279</v>
      </c>
      <c r="B7281">
        <v>2.5514588248144311E-5</v>
      </c>
    </row>
    <row r="7282" spans="1:2" x14ac:dyDescent="0.3">
      <c r="A7282" s="1" t="s">
        <v>7280</v>
      </c>
      <c r="B7282">
        <v>8.1829981552739935E-8</v>
      </c>
    </row>
    <row r="7283" spans="1:2" x14ac:dyDescent="0.3">
      <c r="A7283" s="1" t="s">
        <v>7281</v>
      </c>
      <c r="B7283">
        <v>3.535055203078365E-6</v>
      </c>
    </row>
    <row r="7284" spans="1:2" x14ac:dyDescent="0.3">
      <c r="A7284" s="1" t="s">
        <v>7282</v>
      </c>
      <c r="B7284">
        <v>4.9097988931643972E-8</v>
      </c>
    </row>
    <row r="7285" spans="1:2" x14ac:dyDescent="0.3">
      <c r="A7285" s="1" t="s">
        <v>7283</v>
      </c>
      <c r="B7285">
        <v>2.291239483476718E-7</v>
      </c>
    </row>
    <row r="7286" spans="1:2" x14ac:dyDescent="0.3">
      <c r="A7286" s="1" t="s">
        <v>7284</v>
      </c>
      <c r="B7286">
        <v>6.5463985242191954E-8</v>
      </c>
    </row>
    <row r="7287" spans="1:2" x14ac:dyDescent="0.3">
      <c r="A7287" s="1" t="s">
        <v>7285</v>
      </c>
      <c r="B7287">
        <v>1.6365996310547988E-8</v>
      </c>
    </row>
    <row r="7288" spans="1:2" x14ac:dyDescent="0.3">
      <c r="A7288" s="1" t="s">
        <v>7286</v>
      </c>
      <c r="B7288">
        <v>1.9639195572657589E-7</v>
      </c>
    </row>
    <row r="7289" spans="1:2" x14ac:dyDescent="0.3">
      <c r="A7289" s="1" t="s">
        <v>7287</v>
      </c>
      <c r="B7289">
        <v>1.8477209834608679E-5</v>
      </c>
    </row>
    <row r="7290" spans="1:2" x14ac:dyDescent="0.3">
      <c r="A7290" s="1" t="s">
        <v>7288</v>
      </c>
      <c r="B7290">
        <v>4.9097988931643972E-8</v>
      </c>
    </row>
    <row r="7291" spans="1:2" x14ac:dyDescent="0.3">
      <c r="A7291" s="1" t="s">
        <v>7289</v>
      </c>
      <c r="B7291">
        <v>1.472939667949319E-7</v>
      </c>
    </row>
    <row r="7292" spans="1:2" x14ac:dyDescent="0.3">
      <c r="A7292" s="1" t="s">
        <v>7290</v>
      </c>
      <c r="B7292">
        <v>1.6676950240448401E-5</v>
      </c>
    </row>
    <row r="7293" spans="1:2" x14ac:dyDescent="0.3">
      <c r="A7293" s="1" t="s">
        <v>7291</v>
      </c>
      <c r="B7293">
        <v>8.1829981552739935E-8</v>
      </c>
    </row>
    <row r="7294" spans="1:2" x14ac:dyDescent="0.3">
      <c r="A7294" s="1" t="s">
        <v>7292</v>
      </c>
      <c r="B7294">
        <v>1.636599631054799E-7</v>
      </c>
    </row>
    <row r="7295" spans="1:2" x14ac:dyDescent="0.3">
      <c r="A7295" s="1" t="s">
        <v>7293</v>
      </c>
      <c r="B7295">
        <v>1.6365996310547988E-8</v>
      </c>
    </row>
    <row r="7296" spans="1:2" x14ac:dyDescent="0.3">
      <c r="A7296" s="1" t="s">
        <v>7294</v>
      </c>
      <c r="B7296">
        <v>3.5393758261043498E-3</v>
      </c>
    </row>
    <row r="7297" spans="1:2" x14ac:dyDescent="0.3">
      <c r="A7297" s="1" t="s">
        <v>7295</v>
      </c>
      <c r="B7297">
        <v>1.497685054370868E-3</v>
      </c>
    </row>
    <row r="7298" spans="1:2" x14ac:dyDescent="0.3">
      <c r="A7298" s="1" t="s">
        <v>7296</v>
      </c>
      <c r="B7298">
        <v>1.7167930129764838E-5</v>
      </c>
    </row>
    <row r="7299" spans="1:2" x14ac:dyDescent="0.3">
      <c r="A7299" s="1" t="s">
        <v>7297</v>
      </c>
      <c r="B7299">
        <v>8.1829981552739935E-8</v>
      </c>
    </row>
    <row r="7300" spans="1:2" x14ac:dyDescent="0.3">
      <c r="A7300" s="1" t="s">
        <v>7298</v>
      </c>
      <c r="B7300">
        <v>1.6365996310547988E-8</v>
      </c>
    </row>
    <row r="7301" spans="1:2" x14ac:dyDescent="0.3">
      <c r="A7301" s="1" t="s">
        <v>7299</v>
      </c>
      <c r="B7301">
        <v>1.9639195572657589E-7</v>
      </c>
    </row>
    <row r="7302" spans="1:2" x14ac:dyDescent="0.3">
      <c r="A7302" s="1" t="s">
        <v>7300</v>
      </c>
      <c r="B7302">
        <v>4.9097988931643972E-8</v>
      </c>
    </row>
    <row r="7303" spans="1:2" x14ac:dyDescent="0.3">
      <c r="A7303" s="1" t="s">
        <v>7301</v>
      </c>
      <c r="B7303">
        <v>1.636599631054799E-7</v>
      </c>
    </row>
    <row r="7304" spans="1:2" x14ac:dyDescent="0.3">
      <c r="A7304" s="1" t="s">
        <v>7302</v>
      </c>
      <c r="B7304">
        <v>8.1829981552739935E-8</v>
      </c>
    </row>
    <row r="7305" spans="1:2" x14ac:dyDescent="0.3">
      <c r="A7305" s="1" t="s">
        <v>7303</v>
      </c>
      <c r="B7305">
        <v>1.472939667949319E-7</v>
      </c>
    </row>
    <row r="7306" spans="1:2" x14ac:dyDescent="0.3">
      <c r="A7306" s="1" t="s">
        <v>7304</v>
      </c>
      <c r="B7306">
        <v>1.6365996310547988E-8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Eric</cp:lastModifiedBy>
  <dcterms:created xsi:type="dcterms:W3CDTF">2023-04-14T15:50:22Z</dcterms:created>
  <dcterms:modified xsi:type="dcterms:W3CDTF">2023-04-14T16:07:14Z</dcterms:modified>
</cp:coreProperties>
</file>